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20640" windowHeight="11160"/>
  </bookViews>
  <sheets>
    <sheet name="Mau 6" sheetId="3" r:id="rId1"/>
    <sheet name="Lưu ý khi nhập dữ liệu" sheetId="8" r:id="rId2"/>
    <sheet name="Danh mục" sheetId="6" r:id="rId3"/>
    <sheet name="Địa chỉ" sheetId="7" r:id="rId4"/>
  </sheets>
  <definedNames>
    <definedName name="Hình_thức_đăng_ký">'Danh mục'!$A$1:$A$4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<sst xmlns="http://schemas.openxmlformats.org/spreadsheetml/2006/main" count="4523" uniqueCount="2338">
  <si>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</si>
  <si>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</si>
  <si>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</si>
  <si>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</si>
  <si>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</si>
  <si>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</si>
  <si>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</si>
  <si>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</si>
  <si>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</si>
  <si>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</si>
  <si>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</si>
  <si>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</si>
  <si>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</si>
  <si>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</si>
  <si>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</si>
  <si>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</si>
  <si>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</si>
  <si>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</si>
  <si>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</si>
  <si>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</si>
  <si>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</si>
  <si>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</si>
  <si>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</si>
  <si>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</si>
  <si>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</si>
  <si>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</si>
  <si>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</si>
  <si>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</si>
  <si>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</si>
  <si>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</si>
  <si>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</si>
  <si>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</si>
  <si>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</si>
  <si>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</si>
  <si>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</si>
  <si>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</si>
  <si>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</si>
  <si>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</si>
  <si>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</si>
  <si>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</si>
  <si>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</si>
  <si>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</si>
  <si>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</si>
  <si>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</si>
  <si>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</si>
  <si>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</si>
  <si>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</si>
  <si>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</si>
  <si>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</si>
  <si>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</si>
  <si>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</si>
  <si>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</si>
  <si>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</si>
  <si>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</si>
  <si>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</si>
  <si>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</si>
  <si>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</si>
  <si>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</si>
  <si>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</si>
  <si>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</si>
  <si>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</si>
  <si>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</si>
  <si>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</si>
  <si>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</si>
  <si>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</si>
  <si>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</si>
  <si>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</si>
  <si>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</si>
  <si>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</si>
  <si>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</si>
  <si>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</si>
  <si>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</si>
  <si>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</si>
  <si>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</si>
  <si>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</si>
  <si>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</si>
  <si>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</si>
  <si>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</si>
  <si>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</si>
  <si>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</si>
  <si>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</si>
  <si>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</si>
  <si>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</si>
  <si>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</si>
  <si>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</si>
  <si>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</si>
  <si>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</si>
  <si>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</si>
  <si>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</si>
  <si>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</si>
  <si>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</si>
  <si>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</si>
  <si>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</si>
  <si>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</si>
  <si>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</si>
  <si>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</si>
  <si>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</si>
  <si>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</si>
  <si>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</si>
  <si>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</si>
  <si>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</si>
  <si>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</si>
  <si>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</si>
  <si>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</si>
  <si>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</si>
  <si>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</si>
  <si>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</si>
  <si>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</si>
  <si>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</si>
  <si>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</si>
  <si>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</si>
  <si>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</si>
  <si>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</si>
  <si>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</si>
  <si>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</si>
  <si>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</si>
  <si>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</si>
  <si>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</si>
  <si>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</si>
  <si>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</si>
  <si>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</si>
  <si>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</si>
  <si>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</si>
  <si>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</si>
  <si>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</si>
  <si>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</si>
  <si>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</si>
  <si>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</si>
  <si>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</si>
  <si>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</si>
  <si>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</si>
  <si>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</si>
  <si>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</si>
  <si>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</si>
  <si>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</si>
  <si>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</si>
  <si>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</si>
  <si>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</si>
  <si>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</si>
  <si>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</si>
  <si>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</si>
  <si>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</si>
  <si>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</si>
  <si>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</si>
  <si>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</si>
  <si>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</si>
  <si>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</si>
  <si>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</si>
  <si>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</si>
  <si>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</si>
  <si>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</si>
  <si>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</si>
  <si>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</si>
  <si>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</si>
  <si>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</si>
  <si>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</si>
  <si>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</si>
  <si>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</si>
  <si>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</si>
  <si>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</si>
  <si>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</si>
  <si>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</si>
  <si>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</si>
  <si>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</si>
  <si>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</si>
  <si>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</si>
  <si>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</si>
  <si>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</si>
  <si>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</si>
  <si>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</si>
  <si>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</si>
  <si>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</si>
  <si>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</si>
  <si>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</si>
  <si>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</si>
  <si>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</si>
  <si>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</si>
  <si>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</si>
  <si>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</si>
  <si>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Lê Xuân Tâm</t>
  </si>
  <si>
    <t>125024889</t>
  </si>
  <si>
    <t>Nguyễn Thị Thu Thùy</t>
  </si>
  <si>
    <t>Lê Xuân Vừng</t>
  </si>
  <si>
    <t>125020145</t>
  </si>
  <si>
    <t>Nguyễn Thị Kính</t>
  </si>
  <si>
    <t>120585045</t>
  </si>
  <si>
    <t>Lê Hoàng Hà</t>
  </si>
  <si>
    <t>Trương Hoàng Tuấn</t>
  </si>
  <si>
    <t>125021563</t>
  </si>
  <si>
    <t>Trương Thị Mai Anh</t>
  </si>
  <si>
    <t>012511206</t>
  </si>
  <si>
    <t>Trịnh Thị Vượng</t>
  </si>
  <si>
    <t>125456260</t>
  </si>
  <si>
    <t>Trương Hoàng Văn</t>
  </si>
  <si>
    <t>125449719</t>
  </si>
  <si>
    <t>Trương Hoàng Anh</t>
  </si>
  <si>
    <t>125488559</t>
  </si>
  <si>
    <t>Trương Hoàng Minh Đăng</t>
  </si>
  <si>
    <t>Đỗ Thị Ngọc Anh</t>
  </si>
  <si>
    <t>125526318</t>
  </si>
  <si>
    <t>Mai Thị Tuyết</t>
  </si>
  <si>
    <t>125360970</t>
  </si>
  <si>
    <t>Đỗ Xuân Hòa</t>
  </si>
  <si>
    <t>125399298</t>
  </si>
  <si>
    <t>Hoàng Ngọc Trâm Anh</t>
  </si>
  <si>
    <t>125439999</t>
  </si>
  <si>
    <t>Nguyễn Thị Quỳnh Anh</t>
  </si>
  <si>
    <t>125360966</t>
  </si>
  <si>
    <t>Hoàng Minh Tâm</t>
  </si>
  <si>
    <t>Hoàng Thiện Tâm</t>
  </si>
  <si>
    <t>Nguyễn Khánh Dũng</t>
  </si>
  <si>
    <t>125048748</t>
  </si>
  <si>
    <t>Lê Thị Hoa</t>
  </si>
  <si>
    <t>125818868</t>
  </si>
  <si>
    <t>Nguyễn Lê Khánh Huyền</t>
  </si>
  <si>
    <t>Đỗ Đức Dũng</t>
  </si>
  <si>
    <t>089-728</t>
  </si>
  <si>
    <t>Hoàng Thị Thu Hằng</t>
  </si>
  <si>
    <t>125830363</t>
  </si>
  <si>
    <t>Đỗ Hoàng Nam</t>
  </si>
  <si>
    <t>Nguyễn Tiến Nụ</t>
  </si>
  <si>
    <t>125190964</t>
  </si>
  <si>
    <t>Nguyễn Tiến Tuấn</t>
  </si>
  <si>
    <t>Nguyễn Tiến Dũng</t>
  </si>
  <si>
    <t>Nguyễn Thị Lan Hương</t>
  </si>
  <si>
    <t>125233197</t>
  </si>
  <si>
    <t>Nguyễn Thùy Dương</t>
  </si>
  <si>
    <t>125627999</t>
  </si>
  <si>
    <t>Nguyễn yến Linh</t>
  </si>
  <si>
    <t>Nguyễn Dương Hùng</t>
  </si>
  <si>
    <t>125047397</t>
  </si>
  <si>
    <t>Đào Thị Nghĩa</t>
  </si>
  <si>
    <t>031610789</t>
  </si>
  <si>
    <t>Dương Thị Loan</t>
  </si>
  <si>
    <t>120853821</t>
  </si>
  <si>
    <t>Nguyễn Dương Cường</t>
  </si>
  <si>
    <t>125047193</t>
  </si>
  <si>
    <t>Nguyễn Thị Tuyết</t>
  </si>
  <si>
    <t>125122582</t>
  </si>
  <si>
    <t>Nguyễn Dương Phong Tùng</t>
  </si>
  <si>
    <t>Nguyễn Thị Ngọc Diệp</t>
  </si>
  <si>
    <t>Nguyễn Hà Vi</t>
  </si>
  <si>
    <t>Nguyễn Đắc Độ</t>
  </si>
  <si>
    <t>125195607</t>
  </si>
  <si>
    <t>Trần Thị Thúy</t>
  </si>
  <si>
    <t>Nguyễn Đắc Khánh</t>
  </si>
  <si>
    <t>Nguyễn Đắc Quốc</t>
  </si>
  <si>
    <t>125051921</t>
  </si>
  <si>
    <t>Nguyễn Thị Phương</t>
  </si>
  <si>
    <t>Nguyễn Khắc Cương</t>
  </si>
  <si>
    <t>120927588</t>
  </si>
  <si>
    <t>Nguyễn Mạnh Hùng</t>
  </si>
  <si>
    <t>125003551</t>
  </si>
  <si>
    <t>Nguyễn Thị Cầm Anh</t>
  </si>
  <si>
    <t>125211236</t>
  </si>
  <si>
    <t>Nguyễn Trung Hải</t>
  </si>
  <si>
    <t>Nguyễn Minh Tâm</t>
  </si>
  <si>
    <t>Đỗ Trọng Hiện</t>
  </si>
  <si>
    <t>125608581</t>
  </si>
  <si>
    <t>Nguyễn Thị Lý</t>
  </si>
  <si>
    <t>125329903</t>
  </si>
  <si>
    <t>Đỗ Trọng Hùng</t>
  </si>
  <si>
    <t>125434640</t>
  </si>
  <si>
    <t>Đỗ Thị Hiền</t>
  </si>
  <si>
    <t>125561219</t>
  </si>
  <si>
    <t>Đỗ Trọng Toàn</t>
  </si>
  <si>
    <t>125525186</t>
  </si>
  <si>
    <t>Nguyễn Thị Loan</t>
  </si>
  <si>
    <t>125005251</t>
  </si>
  <si>
    <t>Trần Anh Quang</t>
  </si>
  <si>
    <t>Trần Huyền Thanh</t>
  </si>
  <si>
    <t>Nguyễn Thị Trang</t>
  </si>
  <si>
    <t>Trần Thị Khái</t>
  </si>
  <si>
    <t>031640441</t>
  </si>
  <si>
    <t>Trần Thị Ngọc Diệp</t>
  </si>
  <si>
    <t>Trần Ngọc Bích</t>
  </si>
  <si>
    <t>Nguyễn Xuân Tiến</t>
  </si>
  <si>
    <t>125015462</t>
  </si>
  <si>
    <t>Nguyễn Tuấn Minh</t>
  </si>
  <si>
    <t>Nguyễn Thị Thanh Tâm</t>
  </si>
  <si>
    <t>125202375</t>
  </si>
  <si>
    <t>Nguyễn Ngọc Huynh</t>
  </si>
  <si>
    <t>125089117</t>
  </si>
  <si>
    <t>Hạ Tùng Ngọc</t>
  </si>
  <si>
    <t>125006789</t>
  </si>
  <si>
    <t>Dương Thị Thùy</t>
  </si>
  <si>
    <t>121869678</t>
  </si>
  <si>
    <t>Hạ Việt Dũng</t>
  </si>
  <si>
    <t>125304909</t>
  </si>
  <si>
    <t>Nguyễn Thị Dung</t>
  </si>
  <si>
    <t>12547087</t>
  </si>
  <si>
    <t>Hạ Thị Minh Thúy</t>
  </si>
  <si>
    <t>Nguyễn Đắc Công</t>
  </si>
  <si>
    <t>125457949</t>
  </si>
  <si>
    <t>Nguyễn Thị Giang</t>
  </si>
  <si>
    <t>125118997</t>
  </si>
  <si>
    <t>Trần Đức Lương</t>
  </si>
  <si>
    <t>Đặng Đình Nghiêm</t>
  </si>
  <si>
    <t>125049397</t>
  </si>
  <si>
    <t>Nguyễn Thị Thanh Mai</t>
  </si>
  <si>
    <t>125176305</t>
  </si>
  <si>
    <t>Đặng Đình Nghi</t>
  </si>
  <si>
    <t>125598061</t>
  </si>
  <si>
    <t>Trần Thị Mậu</t>
  </si>
  <si>
    <t>Đặng Quỳnh Chi</t>
  </si>
  <si>
    <t>Đặng Đình Minh Trí</t>
  </si>
  <si>
    <t>Trịnh Đức Vĩnh</t>
  </si>
  <si>
    <t>125367998</t>
  </si>
  <si>
    <t>Nguyễn Thị Bảy</t>
  </si>
  <si>
    <t>125576221</t>
  </si>
  <si>
    <t>Trịnh Thị Phương Thảo</t>
  </si>
  <si>
    <t>Trịnh Kim Ngân</t>
  </si>
  <si>
    <t>Nguyễn Xuân Sinh</t>
  </si>
  <si>
    <t>125219523</t>
  </si>
  <si>
    <t>Nguyễn Ngọc Bích</t>
  </si>
  <si>
    <t>125111413</t>
  </si>
  <si>
    <t>Nguyễn Ngọc Bảo Linh</t>
  </si>
  <si>
    <t>Nguyễn Minh Khang</t>
  </si>
  <si>
    <t>Ngô Thị Thanh Thường</t>
  </si>
  <si>
    <t>121373507</t>
  </si>
  <si>
    <t>Nguyễn Trọng Vĩnh</t>
  </si>
  <si>
    <t>122046046</t>
  </si>
  <si>
    <t>Nguyễn Hữu Duân</t>
  </si>
  <si>
    <t>125000112</t>
  </si>
  <si>
    <t>Nguyễn Thanh Tùng</t>
  </si>
  <si>
    <t>Nguyễn Thị Kim Dung</t>
  </si>
  <si>
    <t>125189119</t>
  </si>
  <si>
    <t>Nguyễn Hoàng Lâm</t>
  </si>
  <si>
    <t xml:space="preserve"> Trương Công Khẩn</t>
  </si>
  <si>
    <t>125848531</t>
  </si>
  <si>
    <t>Hoàng Thị Sương</t>
  </si>
  <si>
    <t>125858563</t>
  </si>
  <si>
    <t>Trương Hoàng Điệp</t>
  </si>
  <si>
    <t>125127792</t>
  </si>
  <si>
    <t>Trương Thạch Cương</t>
  </si>
  <si>
    <t>125654050</t>
  </si>
  <si>
    <t>Nguyễn Huy Minh</t>
  </si>
  <si>
    <t>125092481</t>
  </si>
  <si>
    <t>Nguyễn Thị Hồng Nhung</t>
  </si>
  <si>
    <t>125367603</t>
  </si>
  <si>
    <t>Nguyễn Huy Huấn</t>
  </si>
  <si>
    <t>Nguyễn Huy Chinh</t>
  </si>
  <si>
    <t>Nguyễn Thị Bồi</t>
  </si>
  <si>
    <t>Nguyễn Minh Hải</t>
  </si>
  <si>
    <t>Cao Thị Dung</t>
  </si>
  <si>
    <t>Đặng Thị Hường</t>
  </si>
  <si>
    <t>125465246</t>
  </si>
  <si>
    <t>Đào Thu Hà</t>
  </si>
  <si>
    <t>125210306</t>
  </si>
  <si>
    <t>Lê Minh Quế</t>
  </si>
  <si>
    <t>131476339</t>
  </si>
  <si>
    <t>Trương Thúy Thăng</t>
  </si>
  <si>
    <t>125382996</t>
  </si>
  <si>
    <t>Đào Thúy Vân</t>
  </si>
  <si>
    <t>Nguyễn Tiến Cường</t>
  </si>
  <si>
    <t>125201425</t>
  </si>
  <si>
    <t>Thân Thị Vĩnh Hà</t>
  </si>
  <si>
    <t>125788009</t>
  </si>
  <si>
    <t>Nguyễn Thị Bích Ngọc</t>
  </si>
  <si>
    <t>Nguyễn Quảng Đại</t>
  </si>
  <si>
    <t>Nguyễn Đình Huấn</t>
  </si>
  <si>
    <t>Nguyễn Thị Thơm</t>
  </si>
  <si>
    <t>Nguyễn Khánh Linh</t>
  </si>
  <si>
    <t>125783030</t>
  </si>
  <si>
    <t>125215754</t>
  </si>
  <si>
    <t>125084326</t>
  </si>
  <si>
    <t>Nguyễn Thị Lịch</t>
  </si>
  <si>
    <t>121467522</t>
  </si>
  <si>
    <t>Nguyễn Thị Liên</t>
  </si>
  <si>
    <t>Nguyễn Quỳnh Lưu</t>
  </si>
  <si>
    <t>Nguyễn Xuân Thi</t>
  </si>
  <si>
    <t>125177464</t>
  </si>
  <si>
    <t>Nguyễn Thị Hải Yến</t>
  </si>
  <si>
    <t>Nguyễn Ngọc Sơn</t>
  </si>
  <si>
    <t>012200048</t>
  </si>
  <si>
    <t>125023617</t>
  </si>
  <si>
    <t>125454289</t>
  </si>
  <si>
    <t>Ngô Thu Nhung</t>
  </si>
  <si>
    <t>Phạm Duy Hưng</t>
  </si>
  <si>
    <t>125288359</t>
  </si>
  <si>
    <t>125602991</t>
  </si>
  <si>
    <t>Trần Anh Toàn</t>
  </si>
  <si>
    <t>Trần Thị Tính</t>
  </si>
  <si>
    <t>Trần Hà Chi</t>
  </si>
  <si>
    <t>Trần Minh Anh</t>
  </si>
  <si>
    <t>125312234</t>
  </si>
  <si>
    <t>125536134</t>
  </si>
  <si>
    <t>Trần Anh Dũng</t>
  </si>
  <si>
    <t>Bùi Thị Quỳnh Hoa</t>
  </si>
  <si>
    <t>Trần Hoa Linh</t>
  </si>
  <si>
    <t>Trần Quỳnh Anh</t>
  </si>
  <si>
    <t>125366880</t>
  </si>
  <si>
    <t>125480602</t>
  </si>
  <si>
    <t>Lương Ngọc Quỳnh</t>
  </si>
  <si>
    <t>Trương Khánh Duy</t>
  </si>
  <si>
    <t>Trương Diệp Chi</t>
  </si>
  <si>
    <t>121516011</t>
  </si>
  <si>
    <t>125056990</t>
  </si>
  <si>
    <t>Ngô Văn Dần</t>
  </si>
  <si>
    <t>Nguyễn Thị Hằng Nga</t>
  </si>
  <si>
    <t>125377875</t>
  </si>
  <si>
    <t>125030197</t>
  </si>
  <si>
    <t>Ngô Thị Ngọc Ngân</t>
  </si>
  <si>
    <t>Ngô Xuân Lộc</t>
  </si>
  <si>
    <t>Lê Việt Hùng</t>
  </si>
  <si>
    <t>125331519</t>
  </si>
  <si>
    <t>Lê Thị Thanh Hồng</t>
  </si>
  <si>
    <t>Lê Việt Hà</t>
  </si>
  <si>
    <t>125598941</t>
  </si>
  <si>
    <t>Nguyễn Văn Khoa</t>
  </si>
  <si>
    <t>Nguyễn Thị Hồng Hào</t>
  </si>
  <si>
    <t>Nguyễn Thị Phương Uyên</t>
  </si>
  <si>
    <t>Nguyễn Tuấn Nghĩa</t>
  </si>
  <si>
    <t>125160211</t>
  </si>
  <si>
    <t>125799453</t>
  </si>
  <si>
    <t>Nguyễn Mậu Ánh</t>
  </si>
  <si>
    <t>Nguyễn Thị Thu Hà</t>
  </si>
  <si>
    <t>Nguyễn Mậu Bình</t>
  </si>
  <si>
    <t>Nguyễn Mậu Hưng</t>
  </si>
  <si>
    <t>125160336</t>
  </si>
  <si>
    <t>125024827</t>
  </si>
  <si>
    <t>Chu Lan Phương</t>
  </si>
  <si>
    <t>Nguyễn Tuấn Nam</t>
  </si>
  <si>
    <t>125047105</t>
  </si>
  <si>
    <t>Đàm Thúy Hiền</t>
  </si>
  <si>
    <t>Lê Thị Lương</t>
  </si>
  <si>
    <t>Nguyễn Tiến Thành</t>
  </si>
  <si>
    <t>Nguyễn Tiến Xã</t>
  </si>
  <si>
    <t>Nguyễn tiến Hoàng</t>
  </si>
  <si>
    <t>125055737</t>
  </si>
  <si>
    <t>125358521</t>
  </si>
  <si>
    <t>Nguyễn Thị Thúy Hằng</t>
  </si>
  <si>
    <t>Nguyễn Xuân Đôn</t>
  </si>
  <si>
    <t>Đoang Hải Đăng</t>
  </si>
  <si>
    <t>125005871</t>
  </si>
  <si>
    <t>121221793</t>
  </si>
  <si>
    <t>Đỗ Huyền Trang</t>
  </si>
  <si>
    <t>Tô Khắc Thành</t>
  </si>
  <si>
    <t>Nguyễn Thị Bích Liên</t>
  </si>
  <si>
    <t xml:space="preserve">Đỗ Sỹ Hưng </t>
  </si>
  <si>
    <t>Tô Gia Huy</t>
  </si>
  <si>
    <t>012531717</t>
  </si>
  <si>
    <t>151467177</t>
  </si>
  <si>
    <t>Trần Văn Duy</t>
  </si>
  <si>
    <t>Phạm Thị Uyên</t>
  </si>
  <si>
    <t>142450574</t>
  </si>
  <si>
    <t>121979830</t>
  </si>
  <si>
    <t>Nguyễn Trung Toàn</t>
  </si>
  <si>
    <t>Dương Thị Thúy Lâm</t>
  </si>
  <si>
    <t>Nguyễn Đức Cửu</t>
  </si>
  <si>
    <t>Phạm Thị Ngọc Bích</t>
  </si>
  <si>
    <t>Nguyễn Đức Duy</t>
  </si>
  <si>
    <t>Nguyễn Hà My</t>
  </si>
  <si>
    <t>Nguyễn Trung Minh</t>
  </si>
  <si>
    <t>122193223</t>
  </si>
  <si>
    <t>Nguyễn Đức Dương</t>
  </si>
  <si>
    <t>Trịnh Đức Trung Kiên</t>
  </si>
  <si>
    <t>125234888</t>
  </si>
  <si>
    <t>Trịnh Đức Khanh</t>
  </si>
  <si>
    <t>125500365</t>
  </si>
  <si>
    <t>Nguyễn Thị Cầm</t>
  </si>
  <si>
    <t>Trịnh Thị Thu</t>
  </si>
  <si>
    <t>Trịnh Sơn Tùng</t>
  </si>
  <si>
    <t>Lê Đức Thọ</t>
  </si>
  <si>
    <t>Lê Quỳnh Trang</t>
  </si>
  <si>
    <t>Lê Tiến Đạt</t>
  </si>
  <si>
    <t>125513104</t>
  </si>
  <si>
    <t>125513105</t>
  </si>
  <si>
    <t>125210671</t>
  </si>
  <si>
    <t>125359126</t>
  </si>
  <si>
    <t>121256326</t>
  </si>
  <si>
    <t>Nguyễn Thị Điệp</t>
  </si>
  <si>
    <t>125199196</t>
  </si>
  <si>
    <t>125376225</t>
  </si>
  <si>
    <t>Nguyễn Thị Ánh Sao</t>
  </si>
  <si>
    <t>Vũ Quang Tuấn</t>
  </si>
  <si>
    <t>125465988</t>
  </si>
  <si>
    <t>125191550</t>
  </si>
  <si>
    <t>Vũ Quang Độ</t>
  </si>
  <si>
    <t>Vũ Thị Lừng</t>
  </si>
  <si>
    <t>Nguyễn Đình Anh</t>
  </si>
  <si>
    <t>Nguyễn Thị Xuân Mai</t>
  </si>
  <si>
    <t>125366755</t>
  </si>
  <si>
    <t>125366756</t>
  </si>
  <si>
    <t>Lê Thị Thắm</t>
  </si>
  <si>
    <t>Hoàng Huy Cường</t>
  </si>
  <si>
    <t>Hoàng Nguyệt Ánh</t>
  </si>
  <si>
    <t>125055087</t>
  </si>
  <si>
    <t>125236520</t>
  </si>
  <si>
    <t>Nguyễn Thị Phú Yên</t>
  </si>
  <si>
    <t>Đào Nguyệt Minh</t>
  </si>
  <si>
    <t>125288855</t>
  </si>
  <si>
    <t>Nguyễn Thế Dũng</t>
  </si>
  <si>
    <t>Nguyễn Thị Thập</t>
  </si>
  <si>
    <t>Trần Thế Anh</t>
  </si>
  <si>
    <t>Trần Phương Thảo</t>
  </si>
  <si>
    <t>Trần Khánh lâm</t>
  </si>
  <si>
    <t>125148086</t>
  </si>
  <si>
    <t>125512095</t>
  </si>
  <si>
    <t>Nguyễn Thị Tính</t>
  </si>
  <si>
    <t>Nguyễn Đức Phúc Vinh</t>
  </si>
  <si>
    <t>Nguyễn Đức Phúc Thiện</t>
  </si>
  <si>
    <t>125000916</t>
  </si>
  <si>
    <t>381135593</t>
  </si>
  <si>
    <t>Đỗ Văn Chiêm</t>
  </si>
  <si>
    <t>Nguyễn Thị Thúy Nga</t>
  </si>
  <si>
    <t>Đỗ Đức Thịnh</t>
  </si>
  <si>
    <t>Đỗ Mạnh Cường</t>
  </si>
  <si>
    <t>125304138</t>
  </si>
  <si>
    <t>125246678</t>
  </si>
  <si>
    <t>Nguyễn Đức Thịnh</t>
  </si>
  <si>
    <t>Bùi Thị Hạt</t>
  </si>
  <si>
    <t>Nguyễn Đức Mận</t>
  </si>
  <si>
    <t>Nguyễn Thị Tiến</t>
  </si>
  <si>
    <t>Nguyễn Đức Nam</t>
  </si>
  <si>
    <t>Nguyễn Duy Chước</t>
  </si>
  <si>
    <t>Nguyễn Thanh Huế</t>
  </si>
  <si>
    <t>Nguyễn Mạnh Minh</t>
  </si>
  <si>
    <t>Nguyễn Đức Anh</t>
  </si>
  <si>
    <t>125103568</t>
  </si>
  <si>
    <t>125728438</t>
  </si>
  <si>
    <t>120950461</t>
  </si>
  <si>
    <t>120095461</t>
  </si>
  <si>
    <t>125386808</t>
  </si>
  <si>
    <t>125728062</t>
  </si>
  <si>
    <t>Đặng Thị Kim Oanh</t>
  </si>
  <si>
    <t>Trịnh Thị Thịnh</t>
  </si>
  <si>
    <t>Võ Minh Tuấn</t>
  </si>
  <si>
    <t>Đặng Thị Thanh Huyền</t>
  </si>
  <si>
    <t>Nguyễn Tường Vi</t>
  </si>
  <si>
    <t>Đặng Ngọc Tăng</t>
  </si>
  <si>
    <t>125027544</t>
  </si>
  <si>
    <t>120818367</t>
  </si>
  <si>
    <t>120082214</t>
  </si>
  <si>
    <t>125023708</t>
  </si>
  <si>
    <t>Phạm Tiến Hùng</t>
  </si>
  <si>
    <t>125001331</t>
  </si>
  <si>
    <t>Viêm Văn Hải</t>
  </si>
  <si>
    <t>Viêm Tuấn Thành</t>
  </si>
  <si>
    <t>Nguyễn Thị Huê</t>
  </si>
  <si>
    <t>125518016</t>
  </si>
  <si>
    <t>125518017</t>
  </si>
  <si>
    <t>125806570</t>
  </si>
  <si>
    <t>Nguyễn Đức Hưng</t>
  </si>
  <si>
    <t>1125396300</t>
  </si>
  <si>
    <t>2400727591</t>
  </si>
  <si>
    <t>Vũ Thanh Hải</t>
  </si>
  <si>
    <t>Nguyễn Thị Ngọc Lan</t>
  </si>
  <si>
    <t>120898809</t>
  </si>
  <si>
    <t>125655900</t>
  </si>
  <si>
    <t>Vũ Hưng</t>
  </si>
  <si>
    <t>Vũ Như Hoa</t>
  </si>
  <si>
    <t>125329003</t>
  </si>
  <si>
    <t>Trần Danh Thành</t>
  </si>
  <si>
    <t>Trần Danh Thắng</t>
  </si>
  <si>
    <t>Đỗ Tuấn Hùng</t>
  </si>
  <si>
    <t>Đỗ Tuấn Hưng</t>
  </si>
  <si>
    <t>Trần Danh Trạch</t>
  </si>
  <si>
    <t>Ngô Thị Thủy</t>
  </si>
  <si>
    <t>Trần Thục Anh</t>
  </si>
  <si>
    <t>125075427</t>
  </si>
  <si>
    <t>125376133</t>
  </si>
  <si>
    <t>121976652</t>
  </si>
  <si>
    <t>125695995</t>
  </si>
  <si>
    <t>Bùi Đức Hải</t>
  </si>
  <si>
    <t>Bùi Trang Nhung</t>
  </si>
  <si>
    <t>Bùi Linh Chi</t>
  </si>
  <si>
    <t>142157212</t>
  </si>
  <si>
    <t>012375893</t>
  </si>
  <si>
    <t>Trần Thị Hường</t>
  </si>
  <si>
    <t>Trần Văn Giao</t>
  </si>
  <si>
    <t>Nguyễn Thị Nhạ</t>
  </si>
  <si>
    <t>Trần Văn Quân</t>
  </si>
  <si>
    <t>125237177</t>
  </si>
  <si>
    <t>125286243</t>
  </si>
  <si>
    <t>125286242</t>
  </si>
  <si>
    <t>Nguyễn Ngọc Kim</t>
  </si>
  <si>
    <t>Nguyễn Thị Ngọ</t>
  </si>
  <si>
    <t>Nguyễn Thị Quyền</t>
  </si>
  <si>
    <t>Nguyễn Thanh Tuất</t>
  </si>
  <si>
    <t>Nguyễn Ngọc Cương</t>
  </si>
  <si>
    <t>125296619</t>
  </si>
  <si>
    <t>120049880</t>
  </si>
  <si>
    <t>125728943</t>
  </si>
  <si>
    <t>125778118</t>
  </si>
  <si>
    <t>125143344</t>
  </si>
  <si>
    <t>Nguyễn Thị Bích Lan</t>
  </si>
  <si>
    <t>Hoàng Văn Giáp</t>
  </si>
  <si>
    <t>Trương Thị Thân</t>
  </si>
  <si>
    <t>Nguyễn Huy Cương</t>
  </si>
  <si>
    <t>Nguyễn Thị Kim Cúc</t>
  </si>
  <si>
    <t>Nguyễn Thị Huệ</t>
  </si>
  <si>
    <t>Phan Ngọc Diệp Anh</t>
  </si>
  <si>
    <t>Nguyễn Hoàng Dương</t>
  </si>
  <si>
    <t>Nguyễn Trọng Đạt</t>
  </si>
  <si>
    <t>Hoàng Minh Trang</t>
  </si>
  <si>
    <t>Nguyễn Hương Giang</t>
  </si>
  <si>
    <t>Nguyễn Hoàng Sơn</t>
  </si>
  <si>
    <t>Nguyễn Diệu Linh</t>
  </si>
  <si>
    <t>Hoàng Minh Châu</t>
  </si>
  <si>
    <t>125003431</t>
  </si>
  <si>
    <t>186235924</t>
  </si>
  <si>
    <t>120081841</t>
  </si>
  <si>
    <t>125556719</t>
  </si>
  <si>
    <t>125068013</t>
  </si>
  <si>
    <t>125210469</t>
  </si>
  <si>
    <t>125791286</t>
  </si>
  <si>
    <t>Nguyễn Giang Nam</t>
  </si>
  <si>
    <t>Diêm Thị Nga</t>
  </si>
  <si>
    <t>Nguyễn Đức Huy</t>
  </si>
  <si>
    <t>Nguyễn Hoàng Linh</t>
  </si>
  <si>
    <t>125402701</t>
  </si>
  <si>
    <t>125402702</t>
  </si>
  <si>
    <t>Cáp Tuấn Anh</t>
  </si>
  <si>
    <t>Nguyễn Thị Kim Quý</t>
  </si>
  <si>
    <t>Cáp Văn Khánh</t>
  </si>
  <si>
    <t>Đào Thị Má</t>
  </si>
  <si>
    <t>Nguyễn Thị Nga</t>
  </si>
  <si>
    <t>Nguyễn Thị Thu Huyền</t>
  </si>
  <si>
    <t>Nguyễn Thị Thanh Nga</t>
  </si>
  <si>
    <t>Nguyễn Thị Minh Hằng</t>
  </si>
  <si>
    <t>Nguyễn Khả Tú</t>
  </si>
  <si>
    <t>Nguyễn Bình Nhi</t>
  </si>
  <si>
    <t>Quách Khả Vy</t>
  </si>
  <si>
    <t>Quách Khải Việt</t>
  </si>
  <si>
    <t>Nguyễn Bảo Ngân</t>
  </si>
  <si>
    <t>125235907</t>
  </si>
  <si>
    <t>125323951</t>
  </si>
  <si>
    <t>125566959</t>
  </si>
  <si>
    <t>125691180</t>
  </si>
  <si>
    <t>125312237</t>
  </si>
  <si>
    <t>121231485</t>
  </si>
  <si>
    <t>125016824</t>
  </si>
  <si>
    <t>125111658</t>
  </si>
  <si>
    <t>125323027</t>
  </si>
  <si>
    <t>Nguyễn Thị Thanh Hiếu</t>
  </si>
  <si>
    <t>125258092</t>
  </si>
  <si>
    <t>Nguyễn Chí Dũng</t>
  </si>
  <si>
    <t>Nguyễn Chí Dưỡng</t>
  </si>
  <si>
    <t>125549274</t>
  </si>
  <si>
    <t>125746334</t>
  </si>
  <si>
    <t>125338296</t>
  </si>
  <si>
    <t>Trương Thị Lan</t>
  </si>
  <si>
    <t>Dương Minh Truyền</t>
  </si>
  <si>
    <t>Dương Minh Hoàng</t>
  </si>
  <si>
    <t>125089236</t>
  </si>
  <si>
    <t>125003182</t>
  </si>
  <si>
    <t>Dương Văn Phiên</t>
  </si>
  <si>
    <t>Dương Thị Lành</t>
  </si>
  <si>
    <t>Dương An Huy</t>
  </si>
  <si>
    <t>Dương Thị Nguyệt Minh</t>
  </si>
  <si>
    <t>125237855</t>
  </si>
  <si>
    <t>125246251</t>
  </si>
  <si>
    <t>Nguyễn Thị Quyên</t>
  </si>
  <si>
    <t>Nguyễn Văn Đạo</t>
  </si>
  <si>
    <t>Nguyễn Duy Triệu</t>
  </si>
  <si>
    <t>Nguyễn Anh Vũ</t>
  </si>
  <si>
    <t>125252543</t>
  </si>
  <si>
    <t>168111108</t>
  </si>
  <si>
    <t>120774439</t>
  </si>
  <si>
    <t>Nguyễn Thành Chung</t>
  </si>
  <si>
    <t>Nguyễn Trung Hiếu</t>
  </si>
  <si>
    <t>125068505</t>
  </si>
  <si>
    <t>Cai Vân Trường</t>
  </si>
  <si>
    <t>Nguyễn Thị Nguyệt Loan</t>
  </si>
  <si>
    <t>Cai Tân Phong</t>
  </si>
  <si>
    <t>Lê Thị Hiền</t>
  </si>
  <si>
    <t>Cai Thị Vân Nga</t>
  </si>
  <si>
    <t>125183350</t>
  </si>
  <si>
    <t>101212993</t>
  </si>
  <si>
    <t>Chu Thị Thắng</t>
  </si>
  <si>
    <t>Nguyễn Thanh Hải</t>
  </si>
  <si>
    <t>Nguyễn Thanh Thủy Tiên</t>
  </si>
  <si>
    <t>Nguyễn Đức Toàn</t>
  </si>
  <si>
    <t>Nghiêm Gia Bảo</t>
  </si>
  <si>
    <t>125276979</t>
  </si>
  <si>
    <t>125377967</t>
  </si>
  <si>
    <t>125560187</t>
  </si>
  <si>
    <t>I</t>
  </si>
  <si>
    <t>TÒA A1</t>
  </si>
  <si>
    <t>TÒA A2</t>
  </si>
  <si>
    <t>Trương Quốc Định</t>
  </si>
  <si>
    <t>125044440</t>
  </si>
  <si>
    <t>121542233</t>
  </si>
  <si>
    <t>Ngô Thị Hồng Tâm</t>
  </si>
  <si>
    <t>120061522</t>
  </si>
  <si>
    <t>Trương Ngọc Đạt</t>
  </si>
  <si>
    <t>125396097</t>
  </si>
  <si>
    <t>Trương Hoàng Giang</t>
  </si>
  <si>
    <t>125210350</t>
  </si>
  <si>
    <t>Trương Hoàng Yến Nhi</t>
  </si>
  <si>
    <t>Nguyễn Vương Đức</t>
  </si>
  <si>
    <t>125396118</t>
  </si>
  <si>
    <t>Nguyễn Văn Đông</t>
  </si>
  <si>
    <t>125236611</t>
  </si>
  <si>
    <t>125691071</t>
  </si>
  <si>
    <t>Nguyễn Thị Thu An</t>
  </si>
  <si>
    <t>125814009</t>
  </si>
  <si>
    <t>Nguyễn Yến Linh</t>
  </si>
  <si>
    <t>Nguyễn Duy Vương Hưng</t>
  </si>
  <si>
    <t>125576631</t>
  </si>
  <si>
    <t>Đỗ Duy Kiên</t>
  </si>
  <si>
    <t>13434944</t>
  </si>
  <si>
    <t>Nguyễn Xuân Trường</t>
  </si>
  <si>
    <t>142210627</t>
  </si>
  <si>
    <t>Nguyễn Minh Ngọc</t>
  </si>
  <si>
    <t>125840954</t>
  </si>
  <si>
    <t>Nguyễn Ngọc Trâm Anh</t>
  </si>
  <si>
    <t>Nguyễn Quang Thao</t>
  </si>
  <si>
    <t>125759733</t>
  </si>
  <si>
    <t>Nguyễn Thị Mai Phương</t>
  </si>
  <si>
    <t>125386928</t>
  </si>
  <si>
    <t>Nguyễn Thị Hồng Hạnh</t>
  </si>
  <si>
    <t>125788357</t>
  </si>
  <si>
    <t>Nguyễn Xuân Luận</t>
  </si>
  <si>
    <t>125627799</t>
  </si>
  <si>
    <t>Nguyễn Thị Hồng Ngọc</t>
  </si>
  <si>
    <t>Trần Thị Truyền</t>
  </si>
  <si>
    <t>125085739</t>
  </si>
  <si>
    <t>Nguyễn Tuấn Ngọc</t>
  </si>
  <si>
    <t>125006883</t>
  </si>
  <si>
    <t>Hồ Thị Thủy</t>
  </si>
  <si>
    <t>125113541</t>
  </si>
  <si>
    <t>Nguyễn Tuấn Sơn</t>
  </si>
  <si>
    <t>Trần Vũ Đức</t>
  </si>
  <si>
    <t>125576689</t>
  </si>
  <si>
    <t>Vũ Thị Thiện</t>
  </si>
  <si>
    <t>Trần Vũ Thúy Hằng</t>
  </si>
  <si>
    <t>Nguyễn Thị Điều</t>
  </si>
  <si>
    <t>125661977</t>
  </si>
  <si>
    <t>Nguyễn Như Hình</t>
  </si>
  <si>
    <t>125597741</t>
  </si>
  <si>
    <t>Nguyễn Như Hợi</t>
  </si>
  <si>
    <t>125405587</t>
  </si>
  <si>
    <t>Nguyễn Thị Huế</t>
  </si>
  <si>
    <t>Nguyễn Thị Hằng</t>
  </si>
  <si>
    <t>Nguyễn Kim Anh</t>
  </si>
  <si>
    <t>Nguyễn Đình Sơn</t>
  </si>
  <si>
    <t>125063080</t>
  </si>
  <si>
    <t>Chu Thị Quỳnh</t>
  </si>
  <si>
    <t>125777999</t>
  </si>
  <si>
    <t>Hạ Thị Hiền</t>
  </si>
  <si>
    <t>125759025</t>
  </si>
  <si>
    <t>Nguyễn Kiên Tài</t>
  </si>
  <si>
    <t>125518144</t>
  </si>
  <si>
    <t>Nguyễn Đức Việt</t>
  </si>
  <si>
    <t>Nguyễn Đức Tuấn</t>
  </si>
  <si>
    <t>Hạ Thị Hương Giang</t>
  </si>
  <si>
    <t>125044493</t>
  </si>
  <si>
    <t>Nguyễn Mạnh Tuấn</t>
  </si>
  <si>
    <t>Nguyễn Trâm Anh</t>
  </si>
  <si>
    <t>Nguyễn Trung Anh</t>
  </si>
  <si>
    <t>Nguyễn Thị Hồng Nghĩa</t>
  </si>
  <si>
    <t>125818640</t>
  </si>
  <si>
    <t>Trương Đức Trí</t>
  </si>
  <si>
    <t>125454253</t>
  </si>
  <si>
    <t>Đặng Thị Bích Nga</t>
  </si>
  <si>
    <t>120052619</t>
  </si>
  <si>
    <t>Trương Ngọc Cường</t>
  </si>
  <si>
    <t>125416103</t>
  </si>
  <si>
    <t>Trương Việt Hoa</t>
  </si>
  <si>
    <t>125823339</t>
  </si>
  <si>
    <t>Nguyễn Văn Sản</t>
  </si>
  <si>
    <t>125160657</t>
  </si>
  <si>
    <t>Nguyễn Thị Bích</t>
  </si>
  <si>
    <t>125770995</t>
  </si>
  <si>
    <t>Nguyễn Văn Hậu</t>
  </si>
  <si>
    <t>Nguyễn Văn Hùng</t>
  </si>
  <si>
    <t>Nguyễn Văn Hoàng</t>
  </si>
  <si>
    <t>Nguyễn Trung Đông</t>
  </si>
  <si>
    <t>027078000055</t>
  </si>
  <si>
    <t>Đồng Thị Hằng</t>
  </si>
  <si>
    <t>015181000050</t>
  </si>
  <si>
    <t>Nguyễn Quang Minh</t>
  </si>
  <si>
    <t>Nguyễn Minh Đức</t>
  </si>
  <si>
    <t>125279665</t>
  </si>
  <si>
    <t>Nguyễn Thị Tuyết Lan</t>
  </si>
  <si>
    <t>125111605</t>
  </si>
  <si>
    <t>Nguyễn Bình Đức Dương</t>
  </si>
  <si>
    <t>Nguyễn Bình Nam Phong</t>
  </si>
  <si>
    <t>Vũ Minh Hải</t>
  </si>
  <si>
    <t>125276772</t>
  </si>
  <si>
    <t>Nguyễn Thị Mai</t>
  </si>
  <si>
    <t>125609796</t>
  </si>
  <si>
    <t>Vũ Duy Hưng</t>
  </si>
  <si>
    <t>125876372</t>
  </si>
  <si>
    <t>Vũ Thị Thùy Trang</t>
  </si>
  <si>
    <t>Đỗ Thọ Quế</t>
  </si>
  <si>
    <t>125848322</t>
  </si>
  <si>
    <t>Thân Ngọc Cảnh</t>
  </si>
  <si>
    <t>121474599</t>
  </si>
  <si>
    <t>Thân Đỗ Đăng Khoa</t>
  </si>
  <si>
    <t>Thân Văn Cấp</t>
  </si>
  <si>
    <t>121271447</t>
  </si>
  <si>
    <t>Thân Ngọc Sơn</t>
  </si>
  <si>
    <t>Trần Thanh Bình</t>
  </si>
  <si>
    <t>125793407</t>
  </si>
  <si>
    <t>Nghiêm Thị Thoa</t>
  </si>
  <si>
    <t>125558081</t>
  </si>
  <si>
    <t>Trần Thị Thu</t>
  </si>
  <si>
    <t>125052910</t>
  </si>
  <si>
    <t>Nguyễn Văn Lâm</t>
  </si>
  <si>
    <t>121243589</t>
  </si>
  <si>
    <t>Trần Mạnh Chung</t>
  </si>
  <si>
    <t>Ngô Thị Nhàn</t>
  </si>
  <si>
    <t>125675865</t>
  </si>
  <si>
    <t>Trần Thị Mai Phương</t>
  </si>
  <si>
    <t>Trần Mạnh Sơn</t>
  </si>
  <si>
    <t>125113524</t>
  </si>
  <si>
    <t>Nguyễn Như Ngọc</t>
  </si>
  <si>
    <t>Nguyễn Hữu Hợp</t>
  </si>
  <si>
    <t>125086808</t>
  </si>
  <si>
    <t>Đặng Thị Quỳnh Hoa</t>
  </si>
  <si>
    <t>151479351</t>
  </si>
  <si>
    <t>Nguyễn Hữu Hoàn</t>
  </si>
  <si>
    <t>125409494</t>
  </si>
  <si>
    <t>Lê Thị Chính</t>
  </si>
  <si>
    <t>125512701</t>
  </si>
  <si>
    <t>Nguyễn Hà Anh</t>
  </si>
  <si>
    <t>Vũ Cẩm Nhung</t>
  </si>
  <si>
    <t>012001980</t>
  </si>
  <si>
    <t>Nguyễn Hồng Hà</t>
  </si>
  <si>
    <t>125000862</t>
  </si>
  <si>
    <t>Nguyễn Vũ Hà Anh</t>
  </si>
  <si>
    <t>Nguyễn Vũ Phú Minh</t>
  </si>
  <si>
    <t>Nguyễn Thị Hạnh</t>
  </si>
  <si>
    <t>125193997</t>
  </si>
  <si>
    <t>Nguyễn Văn Bình</t>
  </si>
  <si>
    <t>125235685</t>
  </si>
  <si>
    <t>Nguyễn Ngọc Lan</t>
  </si>
  <si>
    <t>Nguyễn Thị Yến Nhi</t>
  </si>
  <si>
    <t>Trần Hữu Vượng</t>
  </si>
  <si>
    <t>120923005</t>
  </si>
  <si>
    <t>Nguyễn Thị Lan</t>
  </si>
  <si>
    <t>120257021</t>
  </si>
  <si>
    <t>Nguyễn Đăng Chuyên</t>
  </si>
  <si>
    <t>125034992</t>
  </si>
  <si>
    <t>Nguyễn Thị Lệ</t>
  </si>
  <si>
    <t>125237892</t>
  </si>
  <si>
    <t>Dương Thị Lý</t>
  </si>
  <si>
    <t>125734312</t>
  </si>
  <si>
    <t>Nguyễn Thị Ý</t>
  </si>
  <si>
    <t>125131676</t>
  </si>
  <si>
    <t>Nguyễn Ngọc Bảo Thanh</t>
  </si>
  <si>
    <t>Ngô Thanh Hà</t>
  </si>
  <si>
    <t>Lê Hùng Liêm</t>
  </si>
  <si>
    <t>121389318</t>
  </si>
  <si>
    <t>Nguyễn Thị Hải</t>
  </si>
  <si>
    <t>135146875</t>
  </si>
  <si>
    <t>Lê Hùng Cường</t>
  </si>
  <si>
    <t>Lê Kim Khánh</t>
  </si>
  <si>
    <t>Phạm Như Hoa</t>
  </si>
  <si>
    <t>125494054</t>
  </si>
  <si>
    <t>Lương Văn Võ</t>
  </si>
  <si>
    <t>125157467</t>
  </si>
  <si>
    <t>Lâm Thị Phồn</t>
  </si>
  <si>
    <t>Lương Hải Lý</t>
  </si>
  <si>
    <t>Lương Hồng Ngọc</t>
  </si>
  <si>
    <t>Lương Minh Tuấn</t>
  </si>
  <si>
    <t>Lương Thị Thơm</t>
  </si>
  <si>
    <t>Lê Đắc Hân</t>
  </si>
  <si>
    <t>125214899</t>
  </si>
  <si>
    <t>Lê Thị Phương Đoàn</t>
  </si>
  <si>
    <t>125556499</t>
  </si>
  <si>
    <t>Lê Thị Lan</t>
  </si>
  <si>
    <t>125480899</t>
  </si>
  <si>
    <t>Lê Đắc Hùng</t>
  </si>
  <si>
    <t>125813789</t>
  </si>
  <si>
    <t>Lê Đắc Thành</t>
  </si>
  <si>
    <t>Nguyễn Huy Hoàng</t>
  </si>
  <si>
    <t>125294837</t>
  </si>
  <si>
    <t>Trần Thị Dung</t>
  </si>
  <si>
    <t>125312832</t>
  </si>
  <si>
    <t>Nguyễn Thị Niệm</t>
  </si>
  <si>
    <t>125733018</t>
  </si>
  <si>
    <t>Nguyễn Thị Quỳnh Trang</t>
  </si>
  <si>
    <t>125075803</t>
  </si>
  <si>
    <t>Nguyễn Trần Thùy An</t>
  </si>
  <si>
    <t>Vũ Thành Trung</t>
  </si>
  <si>
    <t>125006290</t>
  </si>
  <si>
    <t>Nguyễn Thị Thoan</t>
  </si>
  <si>
    <t>125125275</t>
  </si>
  <si>
    <t>Vũ Thị Quỳnh Hoa</t>
  </si>
  <si>
    <t>Vũ Thành Huy Nguyên</t>
  </si>
  <si>
    <t>Nguyễn Thị Vân Cảnh</t>
  </si>
  <si>
    <t>125588160</t>
  </si>
  <si>
    <t>Bạch Thanh Tuệ</t>
  </si>
  <si>
    <t>125325712</t>
  </si>
  <si>
    <t>Bạch Thị Ất</t>
  </si>
  <si>
    <t>Bạch Khánh Linh</t>
  </si>
  <si>
    <t>Bạch Tuệ Minh</t>
  </si>
  <si>
    <t>Nguyễn Thị Hiếu</t>
  </si>
  <si>
    <t>125007828</t>
  </si>
  <si>
    <t>Nguyễn Xuân Quỳnh</t>
  </si>
  <si>
    <t>04B00436</t>
  </si>
  <si>
    <t>Nguyễn Thị Vui</t>
  </si>
  <si>
    <t>125599476</t>
  </si>
  <si>
    <t>Lại Đắc Thức</t>
  </si>
  <si>
    <t>Nguyễn Minh Quân</t>
  </si>
  <si>
    <t>Nguyễn Thị Vân Anh</t>
  </si>
  <si>
    <t>125429467</t>
  </si>
  <si>
    <t>Trần Thị Sáu (Chung)</t>
  </si>
  <si>
    <t>Nguyễn Thị Thu Yến</t>
  </si>
  <si>
    <t>125016841</t>
  </si>
  <si>
    <t>Nguyễn Minh Tuấn</t>
  </si>
  <si>
    <t>125201282</t>
  </si>
  <si>
    <t>Trương Khánh Linh</t>
  </si>
  <si>
    <t>Nguyễn Tuấn Tú</t>
  </si>
  <si>
    <t>Vương Hữu Trường</t>
  </si>
  <si>
    <t>125103885</t>
  </si>
  <si>
    <t>Lê Thị Huyền Trang</t>
  </si>
  <si>
    <t>125329534</t>
  </si>
  <si>
    <t>Vương Tấn Dũng</t>
  </si>
  <si>
    <t>Lê Đăng Thành</t>
  </si>
  <si>
    <t>125093068</t>
  </si>
  <si>
    <t>Nguyễn Thị Nhung</t>
  </si>
  <si>
    <t>121666721</t>
  </si>
  <si>
    <t>Lê Đăng Tiến</t>
  </si>
  <si>
    <t>125724906</t>
  </si>
  <si>
    <t>Nguyễn Thị Tuyến</t>
  </si>
  <si>
    <t>125724905</t>
  </si>
  <si>
    <t>Lê Thị Lược</t>
  </si>
  <si>
    <t>Lê Đăng Trung</t>
  </si>
  <si>
    <t>125173661</t>
  </si>
  <si>
    <t>Lê Đăng Mạnh</t>
  </si>
  <si>
    <t>Phạm Thị Hồng Nhung</t>
  </si>
  <si>
    <t>125363147</t>
  </si>
  <si>
    <t>Lê Đăng Khôi Nguyên</t>
  </si>
  <si>
    <t>Lê Đăng Duy</t>
  </si>
  <si>
    <t>Lê Đăng Duẩn</t>
  </si>
  <si>
    <t>121473288</t>
  </si>
  <si>
    <t>Nguyễn Thành Bắc</t>
  </si>
  <si>
    <t>125046908</t>
  </si>
  <si>
    <t>Nguyễn Thị Hà Linh</t>
  </si>
  <si>
    <t>125349118</t>
  </si>
  <si>
    <t>Nguyễn Thảo My</t>
  </si>
  <si>
    <t>Nguyễn Tùng Dương</t>
  </si>
  <si>
    <t>Nguyễn Thị Nguyệt Ngọc</t>
  </si>
  <si>
    <t>125074713</t>
  </si>
  <si>
    <t>Nguyễn Văn Mừng</t>
  </si>
  <si>
    <t>125376337</t>
  </si>
  <si>
    <t>Nguyễn Thị Nga Lan</t>
  </si>
  <si>
    <t>125096800</t>
  </si>
  <si>
    <t>Nguyễn Công Hiếu</t>
  </si>
  <si>
    <t>Nguyễn Đình Hùng</t>
  </si>
  <si>
    <t>Lê Việt Anh</t>
  </si>
  <si>
    <t>125566650</t>
  </si>
  <si>
    <t>Nguyễn Thị Thu Hiền</t>
  </si>
  <si>
    <t>125623111</t>
  </si>
  <si>
    <t>Lê Ngọc Minh</t>
  </si>
  <si>
    <t>Lê Ngọc Thanh</t>
  </si>
  <si>
    <t>Lê Minh Long</t>
  </si>
  <si>
    <t>Trần Thị Hạnh</t>
  </si>
  <si>
    <t>168279223</t>
  </si>
  <si>
    <t>Hoàng Văn Kiên</t>
  </si>
  <si>
    <t>125086863</t>
  </si>
  <si>
    <t>Hoàng Khánh Nguyên</t>
  </si>
  <si>
    <t>Vũ Đình Vĩnh</t>
  </si>
  <si>
    <t>125241404</t>
  </si>
  <si>
    <t>Đỗ Thúy Dịu</t>
  </si>
  <si>
    <t>125368903</t>
  </si>
  <si>
    <t>Vũ Đình Phượng</t>
  </si>
  <si>
    <t>125609006</t>
  </si>
  <si>
    <t>Nguyễn Thị Ngọc</t>
  </si>
  <si>
    <t>125485097</t>
  </si>
  <si>
    <t>125818240</t>
  </si>
  <si>
    <t>Nguyễn Văn Điểm</t>
  </si>
  <si>
    <t>125036201</t>
  </si>
  <si>
    <t>Nguyễn Văn Đăng</t>
  </si>
  <si>
    <t>125005964</t>
  </si>
  <si>
    <t>125117245</t>
  </si>
  <si>
    <t>Nguyễn Quỳnh Anh</t>
  </si>
  <si>
    <t>Nguyễn Khánh Tùng</t>
  </si>
  <si>
    <t>Trần Hữu Thanh</t>
  </si>
  <si>
    <t>Nguyễn Đức Long</t>
  </si>
  <si>
    <t>125081240</t>
  </si>
  <si>
    <t>Đặng Minh Ngọc</t>
  </si>
  <si>
    <t>012461963</t>
  </si>
  <si>
    <t>Nguyễn Thu Diệp</t>
  </si>
  <si>
    <t>Nguyễn Minh Tự</t>
  </si>
  <si>
    <t>125566698</t>
  </si>
  <si>
    <t>Vũ Thị Lan</t>
  </si>
  <si>
    <t>125566700</t>
  </si>
  <si>
    <t>Nguyễn Hà Thu</t>
  </si>
  <si>
    <t>125576676</t>
  </si>
  <si>
    <t>Nguyễn Minh Thanh</t>
  </si>
  <si>
    <t>125783465</t>
  </si>
  <si>
    <t>Vũ Hoàng Nam</t>
  </si>
  <si>
    <t>Nguyễn Thị Thắng</t>
  </si>
  <si>
    <t>125111500</t>
  </si>
  <si>
    <t>Nguyễn Bá Nam</t>
  </si>
  <si>
    <t>Nguyễn Linh Trang</t>
  </si>
  <si>
    <t>Đào Thị Hồng Huệ</t>
  </si>
  <si>
    <t>125506193</t>
  </si>
  <si>
    <t>Vũ Đình Hân</t>
  </si>
  <si>
    <t>125809969</t>
  </si>
  <si>
    <t>Đào Hồng Thinh</t>
  </si>
  <si>
    <t>125454244</t>
  </si>
  <si>
    <t>125423050</t>
  </si>
  <si>
    <t>Vũ Đào Duy Nguyên</t>
  </si>
  <si>
    <t>125806258</t>
  </si>
  <si>
    <t>Vũ Đào Quỳnh Chi</t>
  </si>
  <si>
    <t>Nguyễn Văn Hà</t>
  </si>
  <si>
    <t>125469446</t>
  </si>
  <si>
    <t>Nguyễn Thị Uyên</t>
  </si>
  <si>
    <t>125423399</t>
  </si>
  <si>
    <t>Nguyễn Công Thức</t>
  </si>
  <si>
    <t>Nguyễn Thị Minh</t>
  </si>
  <si>
    <t>125627686</t>
  </si>
  <si>
    <t>Nông Thị Bích</t>
  </si>
  <si>
    <t>125768898</t>
  </si>
  <si>
    <t>125596740</t>
  </si>
  <si>
    <t>Nguyễn Minh Tiến</t>
  </si>
  <si>
    <t>Nguyễn Văn Hải</t>
  </si>
  <si>
    <t>125093434</t>
  </si>
  <si>
    <t>Phạm Thu Trang</t>
  </si>
  <si>
    <t>125145732</t>
  </si>
  <si>
    <t>Nguyễn Đức Đăng</t>
  </si>
  <si>
    <t>Nguyễn Thị Minh Ngọc</t>
  </si>
  <si>
    <t>Đỗ Chung Sơn</t>
  </si>
  <si>
    <t>125596700</t>
  </si>
  <si>
    <t>Dương Thanh Nga</t>
  </si>
  <si>
    <t>121533718</t>
  </si>
  <si>
    <t>Đỗ Sơn Tùng</t>
  </si>
  <si>
    <t>Nguyễn Đăng Thể</t>
  </si>
  <si>
    <t>125313620</t>
  </si>
  <si>
    <t>Cao Thị Luyến</t>
  </si>
  <si>
    <t>125227902</t>
  </si>
  <si>
    <t>Nguyễn Đăng Duy</t>
  </si>
  <si>
    <t>Nguyễn Đăng Nhật</t>
  </si>
  <si>
    <t>Nguyễn Thị Mai Chinh</t>
  </si>
  <si>
    <t>125113964</t>
  </si>
  <si>
    <t>Phạm Hồng Cương</t>
  </si>
  <si>
    <t>168086605</t>
  </si>
  <si>
    <t>Phạm duy Bảo Châu</t>
  </si>
  <si>
    <t>Nguyễn Thị Sơn</t>
  </si>
  <si>
    <t>125268059</t>
  </si>
  <si>
    <t>Nguyễn Thị Minh Anh</t>
  </si>
  <si>
    <t>125823595</t>
  </si>
  <si>
    <t>Nguyễn Hữu Hậu</t>
  </si>
  <si>
    <t>125060170</t>
  </si>
  <si>
    <t>Nguyễn Thị Nhang</t>
  </si>
  <si>
    <t>125089585</t>
  </si>
  <si>
    <t>Nguyễn Thanh Vân</t>
  </si>
  <si>
    <t>Nguyễn Hữu Duy</t>
  </si>
  <si>
    <t>Trần Thị Lan Hương</t>
  </si>
  <si>
    <t>121357409</t>
  </si>
  <si>
    <t>Nguyễn Đình Lâm</t>
  </si>
  <si>
    <t>024081000062</t>
  </si>
  <si>
    <t>Nguyễn Thị Phê</t>
  </si>
  <si>
    <t>120705839</t>
  </si>
  <si>
    <t>Nguyễn Hiền Anh</t>
  </si>
  <si>
    <t>Nguyễn Đình Nguyên</t>
  </si>
  <si>
    <t>Nguyễn Đình Anh Vũ</t>
  </si>
  <si>
    <t>Nguyễn Hà Huệ</t>
  </si>
  <si>
    <t>125057072</t>
  </si>
  <si>
    <t>Nguyễn Văn Chinh</t>
  </si>
  <si>
    <t>125496869</t>
  </si>
  <si>
    <t>Nguyễn Tùng Lâm</t>
  </si>
  <si>
    <t>Đỗ Thị Tình</t>
  </si>
  <si>
    <t>125053239</t>
  </si>
  <si>
    <t>Nguyễn Hữu Long</t>
  </si>
  <si>
    <t>125515299</t>
  </si>
  <si>
    <t>Nguyễn Đỗ Hữu Hiếu</t>
  </si>
  <si>
    <t>Nguyễn Đỗ Tiến Đạt</t>
  </si>
  <si>
    <t>Nguyễn Thị Yến</t>
  </si>
  <si>
    <t>125116667</t>
  </si>
  <si>
    <t>Hoàng Anh Tú</t>
  </si>
  <si>
    <t>125027955</t>
  </si>
  <si>
    <t>Trần Thị Tố</t>
  </si>
  <si>
    <t>125246620</t>
  </si>
  <si>
    <t>Hoàng Gia Khải</t>
  </si>
  <si>
    <t>Hoàng Phúc Chiến</t>
  </si>
  <si>
    <t>Nguyễn Minh Thơm</t>
  </si>
  <si>
    <t>125282780</t>
  </si>
  <si>
    <t>Nguyễn Hữu Chi</t>
  </si>
  <si>
    <t>125288281</t>
  </si>
  <si>
    <t>Nguyễn Hữu Đủ</t>
  </si>
  <si>
    <t>Nguyễn Thị Huyền</t>
  </si>
  <si>
    <t>125629950</t>
  </si>
  <si>
    <t>Nguyễn Hữu Tiến</t>
  </si>
  <si>
    <t>125434675</t>
  </si>
  <si>
    <t>125543687</t>
  </si>
  <si>
    <t>Nguyễn Hữu Trung Hiếu</t>
  </si>
  <si>
    <t>Nguyễn Minh Thịnh</t>
  </si>
  <si>
    <t>125655777</t>
  </si>
  <si>
    <t>Nguyễn Thị Tuyết Mai</t>
  </si>
  <si>
    <t>125655778</t>
  </si>
  <si>
    <t>Nguyễn Minh Trang</t>
  </si>
  <si>
    <t>Nguyễn Minh Khánh</t>
  </si>
  <si>
    <t>Nguyễn Thị Bích Hạnh</t>
  </si>
  <si>
    <t>125143914</t>
  </si>
  <si>
    <t>Nguyễn Văn Cần</t>
  </si>
  <si>
    <t>125562617</t>
  </si>
  <si>
    <t>Trần Thị Liên</t>
  </si>
  <si>
    <t>125464934</t>
  </si>
  <si>
    <t>Nguyễn Minh Hoàng</t>
  </si>
  <si>
    <t>Ngô Thị Hải Thanh</t>
  </si>
  <si>
    <t>125217981</t>
  </si>
  <si>
    <t>Đoàn Ninh Hải</t>
  </si>
  <si>
    <t>125040633</t>
  </si>
  <si>
    <t>Dương Thùy Phương</t>
  </si>
  <si>
    <t>125649633</t>
  </si>
  <si>
    <t>Đoàn Linh Giang</t>
  </si>
  <si>
    <t>Đoàn Hải Nam</t>
  </si>
  <si>
    <t>Nghiêm Đình Xuân</t>
  </si>
  <si>
    <t>125479324</t>
  </si>
  <si>
    <t>Vũ Thị Mai</t>
  </si>
  <si>
    <t>125638078</t>
  </si>
  <si>
    <t>II</t>
  </si>
  <si>
    <t>III</t>
  </si>
  <si>
    <t>TÒA A3</t>
  </si>
  <si>
    <t>125319721</t>
  </si>
  <si>
    <t>Nguyễn Thị Ngọc Tâm</t>
  </si>
  <si>
    <t>125536372</t>
  </si>
  <si>
    <t>Nguyễn Bảo Ngọc</t>
  </si>
  <si>
    <t>Vi Thị Linh</t>
  </si>
  <si>
    <t>125248349</t>
  </si>
  <si>
    <t>Nguyễn Văn Thành</t>
  </si>
  <si>
    <t>125329132</t>
  </si>
  <si>
    <t>0123123127</t>
  </si>
  <si>
    <t>Nguyễn Bảo Anh</t>
  </si>
  <si>
    <t>Phạm Thị Thái</t>
  </si>
  <si>
    <t>125096134</t>
  </si>
  <si>
    <t>Phạm Tài Hậu</t>
  </si>
  <si>
    <t>125070611</t>
  </si>
  <si>
    <t>Phạm Thanh Hải</t>
  </si>
  <si>
    <t>Phạm Phương Thảo</t>
  </si>
  <si>
    <t>Đỗ Hoàng Việt</t>
  </si>
  <si>
    <t>125728641</t>
  </si>
  <si>
    <t>Đỗ Đăng Khoa</t>
  </si>
  <si>
    <t>125160455</t>
  </si>
  <si>
    <t>Hoàng Thị Kim Nga</t>
  </si>
  <si>
    <t>125161427</t>
  </si>
  <si>
    <t>Đào Thị Nguyệt</t>
  </si>
  <si>
    <t>125596986</t>
  </si>
  <si>
    <t>Nguyễn Anh Quý</t>
  </si>
  <si>
    <t>1245451289</t>
  </si>
  <si>
    <t>125479045</t>
  </si>
  <si>
    <t>Nguyễn Đăng Cao</t>
  </si>
  <si>
    <t>125264859</t>
  </si>
  <si>
    <t>Nguyễn Đăng Quyền</t>
  </si>
  <si>
    <t>125638888</t>
  </si>
  <si>
    <t>Nguyễn Thị Ngọc Anh</t>
  </si>
  <si>
    <t>125352405</t>
  </si>
  <si>
    <t>Quản Yến Nhi</t>
  </si>
  <si>
    <t>Quản Trung Hiếu</t>
  </si>
  <si>
    <t>Đào Thị Thanh</t>
  </si>
  <si>
    <t>125359575</t>
  </si>
  <si>
    <t>Vũ Ngọc Thảo</t>
  </si>
  <si>
    <t>125333531</t>
  </si>
  <si>
    <t>Vũ Ngọc Hà</t>
  </si>
  <si>
    <t>125247091</t>
  </si>
  <si>
    <t>Chu Việt Anh</t>
  </si>
  <si>
    <t>Phạm Thì Miền</t>
  </si>
  <si>
    <t>125467777</t>
  </si>
  <si>
    <t>Nguyễn Trọng Hộ</t>
  </si>
  <si>
    <t>125050551</t>
  </si>
  <si>
    <t>Lê Sí Hồng</t>
  </si>
  <si>
    <t>125314088</t>
  </si>
  <si>
    <t>125896624</t>
  </si>
  <si>
    <t>Lê Sĩ Cường</t>
  </si>
  <si>
    <t>Lê Bảo Như</t>
  </si>
  <si>
    <t>Đỗ Thị Nụ</t>
  </si>
  <si>
    <t>162462770</t>
  </si>
  <si>
    <t>Trần Đức Nam Phương</t>
  </si>
  <si>
    <t>125048694</t>
  </si>
  <si>
    <t>Trần Đức Hoàng Giáp</t>
  </si>
  <si>
    <t>Trần Đức Phương Anh</t>
  </si>
  <si>
    <t>Nguyễn Ngọc Hà</t>
  </si>
  <si>
    <t>125667891</t>
  </si>
  <si>
    <t>Nguyễn Thị Phúc</t>
  </si>
  <si>
    <t>125752883</t>
  </si>
  <si>
    <t>Phạm Thị Bích</t>
  </si>
  <si>
    <t>125743908</t>
  </si>
  <si>
    <t>Nguyễn Tú Anh</t>
  </si>
  <si>
    <t>125640207</t>
  </si>
  <si>
    <t>125814574</t>
  </si>
  <si>
    <t>Nguyễn Thị Quỳnh Phương</t>
  </si>
  <si>
    <t>125275958</t>
  </si>
  <si>
    <t>Nguyễn Ngọc Tuấn</t>
  </si>
  <si>
    <t>125359759</t>
  </si>
  <si>
    <t>Tạ Thị Đích</t>
  </si>
  <si>
    <t>125275957</t>
  </si>
  <si>
    <t>Nguyễn Minh Đạt</t>
  </si>
  <si>
    <t>125478450</t>
  </si>
  <si>
    <t>Nguyễn Thị Thúy Vân</t>
  </si>
  <si>
    <t>125407528</t>
  </si>
  <si>
    <t>Nguyễn Văn Chiến</t>
  </si>
  <si>
    <t>125407529</t>
  </si>
  <si>
    <t>Hoàng Phương Ngọc Minh</t>
  </si>
  <si>
    <t>Vương Thị Thu Thảo</t>
  </si>
  <si>
    <t>125143284</t>
  </si>
  <si>
    <t>Vũ Quang Phát</t>
  </si>
  <si>
    <t>125150435</t>
  </si>
  <si>
    <t>Vũ Đăng Khoa</t>
  </si>
  <si>
    <t>Vương Thị Mai Anh</t>
  </si>
  <si>
    <t>125143283</t>
  </si>
  <si>
    <t>Nguyễn Vương Mạnh</t>
  </si>
  <si>
    <t>Vương Ngọc Bình</t>
  </si>
  <si>
    <t>Trần Thị Luật</t>
  </si>
  <si>
    <t>Vương Ngọc Thành</t>
  </si>
  <si>
    <t>125129098</t>
  </si>
  <si>
    <t>Lâm Thị Xuân</t>
  </si>
  <si>
    <t>100831706</t>
  </si>
  <si>
    <t>Lương Minh Nam</t>
  </si>
  <si>
    <t>Lương Bá Sao</t>
  </si>
  <si>
    <t>Phí Thị Thụy</t>
  </si>
  <si>
    <t>Lương Bá Linh</t>
  </si>
  <si>
    <t>Dương Thị Huệ</t>
  </si>
  <si>
    <t>Lương Bảo Ngọc</t>
  </si>
  <si>
    <t>Nguyễn Quang Tiến</t>
  </si>
  <si>
    <t>125116850</t>
  </si>
  <si>
    <t>Nguyễn Thị Phin</t>
  </si>
  <si>
    <t>125543731</t>
  </si>
  <si>
    <t>125382644</t>
  </si>
  <si>
    <t>Ngô Thị Hoài Thu</t>
  </si>
  <si>
    <t>125743996</t>
  </si>
  <si>
    <t>Nguyễn Hoa Văn</t>
  </si>
  <si>
    <t>125829703</t>
  </si>
  <si>
    <t>Nguyễn Kim Ly</t>
  </si>
  <si>
    <t>125814626</t>
  </si>
  <si>
    <t>Nguyễn Hoàng Long</t>
  </si>
  <si>
    <t>Nguyễn Thị Hà</t>
  </si>
  <si>
    <t>125019055</t>
  </si>
  <si>
    <t>Nguyễn Hồng Hải</t>
  </si>
  <si>
    <t>125347391</t>
  </si>
  <si>
    <t>Nguyễn Thanh Bình</t>
  </si>
  <si>
    <t>125256121</t>
  </si>
  <si>
    <t>125366333</t>
  </si>
  <si>
    <t>Nguyễn Phúc Hiếu</t>
  </si>
  <si>
    <t>Nguyễn Thị Gấm</t>
  </si>
  <si>
    <t>1251947047</t>
  </si>
  <si>
    <t>Nguyễn Văn Sinh</t>
  </si>
  <si>
    <t>125004827</t>
  </si>
  <si>
    <t>Nguyễn Gia Bảo Linh</t>
  </si>
  <si>
    <t>Nguyễn Bảo Nam</t>
  </si>
  <si>
    <t>Đào Thị Minh</t>
  </si>
  <si>
    <t>125879024</t>
  </si>
  <si>
    <t>Nguyễn Văn May</t>
  </si>
  <si>
    <t>125132838</t>
  </si>
  <si>
    <t>Nguyễn Thu Phương</t>
  </si>
  <si>
    <t>Nguyễn Thị Khanh</t>
  </si>
  <si>
    <t>Nguyễn Văn Muôn</t>
  </si>
  <si>
    <t>Nguyễn Văn Khuyến</t>
  </si>
  <si>
    <t>Nguyễn Thị Dịu</t>
  </si>
  <si>
    <t>Nguyễn Hải Loan</t>
  </si>
  <si>
    <t>Nguyễn Thế Tùng</t>
  </si>
  <si>
    <t>125110783</t>
  </si>
  <si>
    <t>Nguyễn Thị Lan Phương</t>
  </si>
  <si>
    <t>125418785</t>
  </si>
  <si>
    <t>Nguyễn Thế Hải</t>
  </si>
  <si>
    <t>Bùi Thị Thu Hiền</t>
  </si>
  <si>
    <t>125295198</t>
  </si>
  <si>
    <t>Bùi Đức Đảm</t>
  </si>
  <si>
    <t>125789123</t>
  </si>
  <si>
    <t>Nguyễn Thị Được</t>
  </si>
  <si>
    <t>125866595</t>
  </si>
  <si>
    <t>Đặng Đình Thanh Duy</t>
  </si>
  <si>
    <t>Nguyễn Hoàng Ánh</t>
  </si>
  <si>
    <t>Đào Thị Hà</t>
  </si>
  <si>
    <t>121613583</t>
  </si>
  <si>
    <t>Nguyễn Bảo Linh</t>
  </si>
  <si>
    <t>121588189</t>
  </si>
  <si>
    <t>Nguyễn Bảo Phương</t>
  </si>
  <si>
    <t>Nguyễn Văn Khánh</t>
  </si>
  <si>
    <t>Nguyễn Gia Toản</t>
  </si>
  <si>
    <t>125026845</t>
  </si>
  <si>
    <t>Nguyễn Thị Thúy</t>
  </si>
  <si>
    <t>125623770</t>
  </si>
  <si>
    <t>Lê Thị Thảo</t>
  </si>
  <si>
    <t>125136670</t>
  </si>
  <si>
    <t>Nguyễn Lê Gia Long</t>
  </si>
  <si>
    <t>Nguyễn Lê Thanh Bình</t>
  </si>
  <si>
    <t>Cao Thị Hương</t>
  </si>
  <si>
    <t>186323119</t>
  </si>
  <si>
    <t>Trần Đức Việt Phương</t>
  </si>
  <si>
    <t>125013</t>
  </si>
  <si>
    <t>Nguyễn Thị Sợi</t>
  </si>
  <si>
    <t>125399066</t>
  </si>
  <si>
    <t>Trần Đức Hoàng Long</t>
  </si>
  <si>
    <t>125896</t>
  </si>
  <si>
    <t>Trần Đức Hoàng Lân</t>
  </si>
  <si>
    <t>125584090</t>
  </si>
  <si>
    <t>Nguyễn Đức Chinh</t>
  </si>
  <si>
    <t>125849195</t>
  </si>
  <si>
    <t>Lê Thị Tư</t>
  </si>
  <si>
    <t>125647587</t>
  </si>
  <si>
    <t>Lại Thị Hoài</t>
  </si>
  <si>
    <t>141752074</t>
  </si>
  <si>
    <t>Vũ Thị Vân</t>
  </si>
  <si>
    <t>125412058</t>
  </si>
  <si>
    <t>Phạm Viết Lăng</t>
  </si>
  <si>
    <t>1423419971</t>
  </si>
  <si>
    <t>Vũ Văn Ngâm</t>
  </si>
  <si>
    <t>Phạm Thị Thanh</t>
  </si>
  <si>
    <t>Vũ Văn Vang</t>
  </si>
  <si>
    <t>Cao Thị Hương Giang</t>
  </si>
  <si>
    <t>125598699</t>
  </si>
  <si>
    <t>Nguyễn Hồng Quang</t>
  </si>
  <si>
    <t>125273277</t>
  </si>
  <si>
    <t>Nguyễn Hồng Long</t>
  </si>
  <si>
    <t>Nguyễn Văn Diên</t>
  </si>
  <si>
    <t>125557610</t>
  </si>
  <si>
    <t>Nguyễn Thị Thủy</t>
  </si>
  <si>
    <t>125788668</t>
  </si>
  <si>
    <t>Nguyễn Đức Hiện</t>
  </si>
  <si>
    <t>125502510</t>
  </si>
  <si>
    <t>Nguyễn Ngọc Quỳnh Chi</t>
  </si>
  <si>
    <t>Nguyễn Đặng Hiếu</t>
  </si>
  <si>
    <t>An Minh Hợi</t>
  </si>
  <si>
    <t>125416296</t>
  </si>
  <si>
    <t>Nguyễn Thị Kê</t>
  </si>
  <si>
    <t>125033357</t>
  </si>
  <si>
    <t>Nguyễn Thị Bằng</t>
  </si>
  <si>
    <t>Nguyễn Hồng Căn</t>
  </si>
  <si>
    <t>An Minh Hùng</t>
  </si>
  <si>
    <t>Trâng Thị Nhị</t>
  </si>
  <si>
    <t>Trần Thị Nhi</t>
  </si>
  <si>
    <t>Võ Thị Diệu Huyền</t>
  </si>
  <si>
    <t>125788985</t>
  </si>
  <si>
    <t>Nguyễn Quang Cảnh</t>
  </si>
  <si>
    <t>191308274</t>
  </si>
  <si>
    <t>Nguyễn Hoàng Bảo Ngọc</t>
  </si>
  <si>
    <t>Nguyễn Quang Hưng</t>
  </si>
  <si>
    <t>Nguyễn Tài Dũng</t>
  </si>
  <si>
    <t>125161336</t>
  </si>
  <si>
    <t>125538926</t>
  </si>
  <si>
    <t>Nguyễn Thị Thanh Huyền</t>
  </si>
  <si>
    <t>125900455</t>
  </si>
  <si>
    <t>Nguyễn Thanh Lâm</t>
  </si>
  <si>
    <t>Đỗ Thị Phương</t>
  </si>
  <si>
    <t>125619849</t>
  </si>
  <si>
    <t>Nguyễn Chí Trung</t>
  </si>
  <si>
    <t>125729264</t>
  </si>
  <si>
    <t>Nguyễn Đức Hùng</t>
  </si>
  <si>
    <t>Nguyễn Đức Minh</t>
  </si>
  <si>
    <t>Vũ Văn Yên</t>
  </si>
  <si>
    <t>12503289</t>
  </si>
  <si>
    <t>Trần Thị Lan</t>
  </si>
  <si>
    <t>125188871</t>
  </si>
  <si>
    <t>Vũ Thị Thùy Dương</t>
  </si>
  <si>
    <t>Vũ Đức Linh</t>
  </si>
  <si>
    <t>Vũ Văn Việt</t>
  </si>
  <si>
    <t>Nguyễn Thị Điệu</t>
  </si>
  <si>
    <t>Tạ Thị Vinh</t>
  </si>
  <si>
    <t>090567477</t>
  </si>
  <si>
    <t>Lê Văn Lim</t>
  </si>
  <si>
    <t>09054955</t>
  </si>
  <si>
    <t>Lê Thị Hạnh Hoa</t>
  </si>
  <si>
    <t>125716995</t>
  </si>
  <si>
    <t>Lê Hoàng Lâm</t>
  </si>
  <si>
    <t>125091481</t>
  </si>
  <si>
    <t>Vũ Thị Hường</t>
  </si>
  <si>
    <t>151756015</t>
  </si>
  <si>
    <t>Lê Vũ Tú Vi</t>
  </si>
  <si>
    <t>Nguyễn Thị Nhài</t>
  </si>
  <si>
    <t>125237184</t>
  </si>
  <si>
    <t>Nguyễn Bá Thuấn</t>
  </si>
  <si>
    <t>125095085</t>
  </si>
  <si>
    <t>Nguyễn Bá Thưởng</t>
  </si>
  <si>
    <t>Nguyễn Thị Bền</t>
  </si>
  <si>
    <t>Nguyễn Linh Nhi</t>
  </si>
  <si>
    <t>Nguyễn Linh Chi</t>
  </si>
  <si>
    <t>Nguyễn Thị Hồng Hương</t>
  </si>
  <si>
    <t>125402758</t>
  </si>
  <si>
    <t>Nguyễn Thị Ngọc Ánh</t>
  </si>
  <si>
    <t>Nguyễn Văn Quyết</t>
  </si>
  <si>
    <t>125407520</t>
  </si>
  <si>
    <t>Nguyễn Thị Tấm</t>
  </si>
  <si>
    <t>125488932</t>
  </si>
  <si>
    <t>125606010</t>
  </si>
  <si>
    <t>125521959</t>
  </si>
  <si>
    <t>Nguyễn Thanh Trúc</t>
  </si>
  <si>
    <t>Hạ Thị Thúy Thu</t>
  </si>
  <si>
    <t>125783486</t>
  </si>
  <si>
    <t>Vũ Đăng Hiếu</t>
  </si>
  <si>
    <t>Nguyễn Nhật Linh</t>
  </si>
  <si>
    <t>125123766</t>
  </si>
  <si>
    <t>Vũ Thị Thanh Hoa</t>
  </si>
  <si>
    <t>12320294</t>
  </si>
  <si>
    <t>Nguyễn Thị Nguyệt Ánh</t>
  </si>
  <si>
    <t>Nguyễn Ánh Nguyệt</t>
  </si>
  <si>
    <t>Hoàng Thanh Trầm</t>
  </si>
  <si>
    <t>125799665</t>
  </si>
  <si>
    <t>Đoàn Hồng Đăng</t>
  </si>
  <si>
    <t>11726403</t>
  </si>
  <si>
    <t>Nguyễn Trung Kiên</t>
  </si>
  <si>
    <t>91877572</t>
  </si>
  <si>
    <t>Nguyễn Thế Khiêm</t>
  </si>
  <si>
    <t>125516275</t>
  </si>
  <si>
    <t>Nguyễn Thế Khoa</t>
  </si>
  <si>
    <t>Nguyễn Thị Cát</t>
  </si>
  <si>
    <t>Nguyễn Thế Thụ</t>
  </si>
  <si>
    <t>Trần Thị Bích Hằng</t>
  </si>
  <si>
    <t>125549348</t>
  </si>
  <si>
    <t>Nguyễn Văn Biểu</t>
  </si>
  <si>
    <t>125131038</t>
  </si>
  <si>
    <t>Nguyễn Trần Thu Nguyệt</t>
  </si>
  <si>
    <t>Nguyễn Thành Quyết</t>
  </si>
  <si>
    <t>Nguyễn Văn Xếp</t>
  </si>
  <si>
    <t>125479302</t>
  </si>
  <si>
    <t>Nguyễn Thị Hương</t>
  </si>
  <si>
    <t>125061669</t>
  </si>
  <si>
    <t>Nguyễn Lâm Hùng</t>
  </si>
  <si>
    <t>Nguyễn Lâm Việt</t>
  </si>
  <si>
    <t>Nguyễn Vũ Vẽ</t>
  </si>
  <si>
    <t>125466693</t>
  </si>
  <si>
    <t>Nguyễn Thị Tiu</t>
  </si>
  <si>
    <t>125466938</t>
  </si>
  <si>
    <t>Nguyễn Anh Tuấn</t>
  </si>
  <si>
    <t>125478868</t>
  </si>
  <si>
    <t>Nguyễn Thời Kắng</t>
  </si>
  <si>
    <t>125599568</t>
  </si>
  <si>
    <t>Nguyễn Thị Sàng</t>
  </si>
  <si>
    <t>125349098</t>
  </si>
  <si>
    <t>125392868</t>
  </si>
  <si>
    <t>Đào Thị Nghiêm</t>
  </si>
  <si>
    <t>125253201</t>
  </si>
  <si>
    <t>Nguyễn Ngọc Tùng</t>
  </si>
  <si>
    <t>Nguyễn Tiến Vinh</t>
  </si>
  <si>
    <t>Nguyễn Nhật Nam</t>
  </si>
  <si>
    <t>Nguyễn Bá Công</t>
  </si>
  <si>
    <t>125323290</t>
  </si>
  <si>
    <t>Nguyễn Văn Cương</t>
  </si>
  <si>
    <t>125643110</t>
  </si>
  <si>
    <t>Vũ Thị Quyên</t>
  </si>
  <si>
    <t>Trần Thị Ly</t>
  </si>
  <si>
    <t>125321054</t>
  </si>
  <si>
    <t>Nguyễn Thị Cúc</t>
  </si>
  <si>
    <t>Nguyễn Công Thành</t>
  </si>
  <si>
    <t>Nguyễn Sơn Tùng</t>
  </si>
  <si>
    <t>125323047</t>
  </si>
  <si>
    <t>Nguyễn Minh Tân</t>
  </si>
  <si>
    <t>125415215</t>
  </si>
  <si>
    <t>Lê Thị Yến</t>
  </si>
  <si>
    <t>125499195</t>
  </si>
  <si>
    <t>Vũ Thị Phụng</t>
  </si>
  <si>
    <t>Nguyễn Hữu Hưng</t>
  </si>
  <si>
    <t>125369654</t>
  </si>
  <si>
    <t>Nguyễn Hữu Chỉnh</t>
  </si>
  <si>
    <t>Phạm Thị Khánh</t>
  </si>
  <si>
    <t>125102437</t>
  </si>
  <si>
    <t>125815952</t>
  </si>
  <si>
    <t>Nguyễn Thu Hiền</t>
  </si>
  <si>
    <t>125511121</t>
  </si>
  <si>
    <t>Vương Đức Trung</t>
  </si>
  <si>
    <t>125402455</t>
  </si>
  <si>
    <t>Ngô Lan Hương</t>
  </si>
  <si>
    <t>125171555</t>
  </si>
  <si>
    <t>Nguyễn Văn Hưng</t>
  </si>
  <si>
    <t>125048781</t>
  </si>
  <si>
    <t>Nguyễn Khang Vĩnh</t>
  </si>
  <si>
    <t>Nguyễn Phương Linh</t>
  </si>
  <si>
    <t>Vũ Thị Hoài Trang</t>
  </si>
  <si>
    <t>125434073</t>
  </si>
  <si>
    <t>Trương Thế Nam</t>
  </si>
  <si>
    <t>125402343</t>
  </si>
  <si>
    <t>Trương Xuân Vụ</t>
  </si>
  <si>
    <t>125029481</t>
  </si>
  <si>
    <t>Nguyễn Văn Đoan</t>
  </si>
  <si>
    <t>Nguyễn Nam Hưng</t>
  </si>
  <si>
    <t>125352412</t>
  </si>
  <si>
    <t>Nguyễn Công Lợi</t>
  </si>
  <si>
    <t>125558456</t>
  </si>
  <si>
    <t>125110504</t>
  </si>
  <si>
    <t>Nguyễn Cẩm Nhung</t>
  </si>
  <si>
    <t>125584003</t>
  </si>
  <si>
    <t>25370299</t>
  </si>
  <si>
    <t>Doãn Thị Thái</t>
  </si>
  <si>
    <t>125003678</t>
  </si>
  <si>
    <t>Nguyễn Văn Sắc</t>
  </si>
  <si>
    <t>125549989</t>
  </si>
  <si>
    <t>Doãn Văn Toàn</t>
  </si>
  <si>
    <t>125560039</t>
  </si>
  <si>
    <t>Doãn Quyết Thắng</t>
  </si>
  <si>
    <t>Trần Khánh Vi</t>
  </si>
  <si>
    <t>Đỗ Văn Dư</t>
  </si>
  <si>
    <t>Ninh Thị Thanh Hoa</t>
  </si>
  <si>
    <t>Nguyễn Trường Long</t>
  </si>
  <si>
    <t>Đặng Khánh Hưng</t>
  </si>
  <si>
    <t>Bùi Thị Lan</t>
  </si>
  <si>
    <t>125779025</t>
  </si>
  <si>
    <t>Dương Văn Kháng</t>
  </si>
  <si>
    <t>125121874</t>
  </si>
  <si>
    <t>Nguyễn Thị Hoa</t>
  </si>
  <si>
    <t>241038476</t>
  </si>
  <si>
    <t>Dương Bá Phú Tài</t>
  </si>
  <si>
    <t>Nguyễn Thuý Loan</t>
  </si>
  <si>
    <t>125496360</t>
  </si>
  <si>
    <t>Nguyễn Văn Thêu</t>
  </si>
  <si>
    <t>122045732</t>
  </si>
  <si>
    <t>Dương Thị Thìn</t>
  </si>
  <si>
    <t>125320518</t>
  </si>
  <si>
    <t>Nguyễn Văn Thanh</t>
  </si>
  <si>
    <t>121176281</t>
  </si>
  <si>
    <t>Nguyễn Hoàng Hải</t>
  </si>
  <si>
    <t>Trần Thị Thanh Bình</t>
  </si>
  <si>
    <t>125618099</t>
  </si>
  <si>
    <t>Nguyễn Vũ Sơn</t>
  </si>
  <si>
    <t>125840209</t>
  </si>
  <si>
    <t>Nguyễn Vũ Phương Thảo</t>
  </si>
  <si>
    <t>Nguyễn Vũ Thanh Ngân</t>
  </si>
  <si>
    <t>Trần Thị Tuệ Khanh</t>
  </si>
  <si>
    <t>125518825</t>
  </si>
  <si>
    <t>Nguyễn Đức Lưu</t>
  </si>
  <si>
    <t>125233190</t>
  </si>
  <si>
    <t>125647729</t>
  </si>
  <si>
    <t>Nguyễn Đức Hiếu</t>
  </si>
  <si>
    <t>125842288</t>
  </si>
  <si>
    <t>Lưu Văn Toản</t>
  </si>
  <si>
    <t>13362929</t>
  </si>
  <si>
    <t>Hoàng Thị Thu Hoài</t>
  </si>
  <si>
    <t>024182000259</t>
  </si>
  <si>
    <t>Lưu Hoàng Bảo An</t>
  </si>
  <si>
    <t>Lưu Hoàng Quân</t>
  </si>
  <si>
    <t>Trần Thị Khánh Ly</t>
  </si>
  <si>
    <t>125584057</t>
  </si>
  <si>
    <t>Trần Thị Kim Thu</t>
  </si>
  <si>
    <t>125416390</t>
  </si>
  <si>
    <t>Trần Việt Long</t>
  </si>
  <si>
    <t>Nguyễn Phụ Tuấn Anh</t>
  </si>
  <si>
    <t>125551516</t>
  </si>
  <si>
    <t>Nguyễn Phụ Cường</t>
  </si>
  <si>
    <t>125126551</t>
  </si>
  <si>
    <t>125368861</t>
  </si>
  <si>
    <t>Nguyễn Thị Hoan</t>
  </si>
  <si>
    <t>125889366</t>
  </si>
  <si>
    <t>Nguyễn Hoàng Giang</t>
  </si>
  <si>
    <t>125551842</t>
  </si>
  <si>
    <t>Nguyễn Mạnh Dũng</t>
  </si>
  <si>
    <t>Nguyễn Văn Thuật</t>
  </si>
  <si>
    <t>125110506</t>
  </si>
  <si>
    <t>Phạm Thị Thanh Tuyền</t>
  </si>
  <si>
    <t>201534146</t>
  </si>
  <si>
    <t>Nguyễn Phạm Trung Kiên</t>
  </si>
  <si>
    <t>Ngọ Văn Tuyển</t>
  </si>
  <si>
    <t>121481523</t>
  </si>
  <si>
    <t>Trần Thị Chúc</t>
  </si>
  <si>
    <t>121752997</t>
  </si>
  <si>
    <t>Ngọ Minh Khuê</t>
  </si>
  <si>
    <t>Đỗ Thị Tuyết Nhung</t>
  </si>
  <si>
    <t>125249990</t>
  </si>
  <si>
    <t>Đinh Hoàng Dũng</t>
  </si>
  <si>
    <t>125376547</t>
  </si>
  <si>
    <t>Vũ Thị Thu Trang</t>
  </si>
  <si>
    <t>125051891</t>
  </si>
  <si>
    <t>Đinh Thùy Dương</t>
  </si>
  <si>
    <t>Đinh Hoàng Dương</t>
  </si>
  <si>
    <t>Đinh Hoàng Hùng</t>
  </si>
  <si>
    <t>125299945</t>
  </si>
  <si>
    <t>Vũ Ngọc Anh</t>
  </si>
  <si>
    <t>125409608</t>
  </si>
  <si>
    <t>Đinh Ngọc Linh</t>
  </si>
  <si>
    <t>125218466</t>
  </si>
  <si>
    <t>125023705</t>
  </si>
  <si>
    <t>Nguyễn Ngọc Quang Vũ</t>
  </si>
  <si>
    <t>Nguyễn Đức Thắng</t>
  </si>
  <si>
    <t>125386712</t>
  </si>
  <si>
    <t>Nguyễn Khánh Ly</t>
  </si>
  <si>
    <t>125411038</t>
  </si>
  <si>
    <t>125000545</t>
  </si>
  <si>
    <t>Nguyễn Văn Hân</t>
  </si>
  <si>
    <t>125367951</t>
  </si>
  <si>
    <t>Nguyễn Hải An</t>
  </si>
  <si>
    <t>Nguyễn Thái Hải</t>
  </si>
  <si>
    <t>Trần Danh Thuần</t>
  </si>
  <si>
    <t>125209740</t>
  </si>
  <si>
    <t>Trần Danh Thuận</t>
  </si>
  <si>
    <t>125507919</t>
  </si>
  <si>
    <t>Nguyễn Thị Luyến</t>
  </si>
  <si>
    <t>125696117</t>
  </si>
  <si>
    <t>Nguyễn Thị Thùy Anh</t>
  </si>
  <si>
    <t>122028875</t>
  </si>
  <si>
    <t>Trần Bảo An</t>
  </si>
  <si>
    <t>Bùi Văn An</t>
  </si>
  <si>
    <t>125343233</t>
  </si>
  <si>
    <t>Trần Khánh Chi</t>
  </si>
  <si>
    <t>125396105</t>
  </si>
  <si>
    <t>Bùi Thị Ly</t>
  </si>
  <si>
    <t>125961860</t>
  </si>
  <si>
    <t>Bùi Văn Kiên</t>
  </si>
  <si>
    <t>120528024</t>
  </si>
  <si>
    <t>Trần Đình Úy</t>
  </si>
  <si>
    <t>125028341</t>
  </si>
  <si>
    <t>Nguyễn Thị Hải Vân</t>
  </si>
  <si>
    <t>125107083</t>
  </si>
  <si>
    <t>Trần Nam Phong</t>
  </si>
  <si>
    <t>Trần Nhất Long</t>
  </si>
  <si>
    <t>Hoàng Thị Quỳnh Hoa</t>
  </si>
  <si>
    <t>125434171</t>
  </si>
  <si>
    <t>Vũ Tuấn Phong</t>
  </si>
  <si>
    <t>13653963</t>
  </si>
  <si>
    <t>Vũ Tuấn Minh</t>
  </si>
  <si>
    <t>125362288</t>
  </si>
  <si>
    <t>Nguyễn Hữu Hải</t>
  </si>
  <si>
    <t>125399707</t>
  </si>
  <si>
    <t>Vũ Thị Bé</t>
  </si>
  <si>
    <t>125619420</t>
  </si>
  <si>
    <t>Nguyễn Thị Hoàng Yến</t>
  </si>
  <si>
    <t>125006568</t>
  </si>
  <si>
    <t>Nguyễn Thị Ngân</t>
  </si>
  <si>
    <t>Nguyễn Thị Hảo</t>
  </si>
  <si>
    <t>Nguyễn Thị Mến</t>
  </si>
  <si>
    <t>125209898</t>
  </si>
  <si>
    <t>Nguyễn Văn Trọng</t>
  </si>
  <si>
    <t>125529699</t>
  </si>
  <si>
    <t>125766475</t>
  </si>
  <si>
    <t>Nguyễn Văn Tâm</t>
  </si>
  <si>
    <t>125033370</t>
  </si>
  <si>
    <t>Nguyễn Thị Sa</t>
  </si>
  <si>
    <t>125109824</t>
  </si>
  <si>
    <t>Nguyễn Văn Ủy</t>
  </si>
  <si>
    <t>125493583</t>
  </si>
  <si>
    <t>Nguyễn Đức Chính</t>
  </si>
  <si>
    <t>Lưu Thị Liên</t>
  </si>
  <si>
    <t>034185001628</t>
  </si>
  <si>
    <t>Lê Xuân Mừng</t>
  </si>
  <si>
    <t>151456436</t>
  </si>
  <si>
    <t>Lê Tuấn Khanh</t>
  </si>
  <si>
    <t>Lê Minh Châu</t>
  </si>
  <si>
    <t>125304006</t>
  </si>
  <si>
    <t>Nguyễn Hùng Cường</t>
  </si>
  <si>
    <t>125699366</t>
  </si>
  <si>
    <t>Vũ Thị Hạnh</t>
  </si>
  <si>
    <t>125743990</t>
  </si>
  <si>
    <t>Nguyễn Thị Thu Hồng</t>
  </si>
  <si>
    <t>Nguyễn Hải Linh</t>
  </si>
  <si>
    <t>Nguyễn Đăng Tú</t>
  </si>
  <si>
    <t>Nguyễn Phương Chi</t>
  </si>
  <si>
    <t>Phạm Thị Nhiên</t>
  </si>
  <si>
    <t>125348089</t>
  </si>
  <si>
    <t>Nguyễn Hữu Tuấn Minh</t>
  </si>
  <si>
    <t>Nguyễn Thị Thủy Tiên</t>
  </si>
  <si>
    <t>125214973</t>
  </si>
  <si>
    <t>125657685</t>
  </si>
  <si>
    <t>Nguyễn Tuấn Anh</t>
  </si>
  <si>
    <t>125053391</t>
  </si>
  <si>
    <t>Lê Thị Hằng</t>
  </si>
  <si>
    <t>125113742</t>
  </si>
  <si>
    <t>Nguyễn Tuấn Hùng</t>
  </si>
  <si>
    <t>Nguyễn Tuấn Hải</t>
  </si>
  <si>
    <t>Nguyễn Hải Như</t>
  </si>
  <si>
    <t>Trần Văn Sơn</t>
  </si>
  <si>
    <t>125002861</t>
  </si>
  <si>
    <t>Tô Thị Dung</t>
  </si>
  <si>
    <t>125002862</t>
  </si>
  <si>
    <t>Trần Khánh Giang</t>
  </si>
  <si>
    <t>Phạm Văn Việt</t>
  </si>
  <si>
    <t>125274435</t>
  </si>
  <si>
    <t>Phạm Văn Đàn</t>
  </si>
  <si>
    <t>125570529</t>
  </si>
  <si>
    <t>Phạm Thị Nhót</t>
  </si>
  <si>
    <t>125286673</t>
  </si>
  <si>
    <t>Phạm Văn Biên</t>
  </si>
  <si>
    <t>125522158</t>
  </si>
  <si>
    <t>Nguyễn Nhật Anh</t>
  </si>
  <si>
    <t>125814208</t>
  </si>
  <si>
    <t>Đào Thị Đang</t>
  </si>
  <si>
    <t>125247118</t>
  </si>
  <si>
    <t>Trần Văn Hòa</t>
  </si>
  <si>
    <t>125072481</t>
  </si>
  <si>
    <t>Trần Thị Hương</t>
  </si>
  <si>
    <t>125247117</t>
  </si>
  <si>
    <t>125614517</t>
  </si>
  <si>
    <t>Nguyễn Thị Kim Ngân</t>
  </si>
  <si>
    <t>125349144</t>
  </si>
  <si>
    <t>Nguyễn Mạnh Hà</t>
  </si>
  <si>
    <t>125614057</t>
  </si>
  <si>
    <t>Hoàng Thị Thùy Dương</t>
  </si>
  <si>
    <t>125295159</t>
  </si>
  <si>
    <t>Nguyễn Hoàng Hà Linh</t>
  </si>
  <si>
    <t>125409522</t>
  </si>
  <si>
    <t>Nguyễn Thị Minh Hương</t>
  </si>
  <si>
    <t>125027954</t>
  </si>
  <si>
    <t>Nguyễn Việt Anh</t>
  </si>
  <si>
    <t>Nguyễn Ngọc Hà My</t>
  </si>
  <si>
    <t>Đặng Thu Hằng</t>
  </si>
  <si>
    <t>125044395</t>
  </si>
  <si>
    <t>Phạm Sỹ Thái</t>
  </si>
  <si>
    <t>125111699</t>
  </si>
  <si>
    <t>Phạm Bảo Linh</t>
  </si>
  <si>
    <t>Phạm Bảo Hưng</t>
  </si>
  <si>
    <t>Phạm Thị Lan</t>
  </si>
  <si>
    <t>125702331</t>
  </si>
  <si>
    <t>Lương Thành Công</t>
  </si>
  <si>
    <t>125306836</t>
  </si>
  <si>
    <t>Lương Thanh Sơn</t>
  </si>
  <si>
    <t>125588234</t>
  </si>
  <si>
    <t>125881849</t>
  </si>
  <si>
    <t>Trâần Thị Nhung</t>
  </si>
  <si>
    <t>125387401</t>
  </si>
  <si>
    <t>Lương Tuấn Kiệt</t>
  </si>
  <si>
    <t>125021518</t>
  </si>
  <si>
    <t>Nguyễn Văn Hạ</t>
  </si>
  <si>
    <t>125618807</t>
  </si>
  <si>
    <t>Trần Thị Bích Ngọc</t>
  </si>
  <si>
    <t>Nguyễn Trung Hưng</t>
  </si>
  <si>
    <t>125888043</t>
  </si>
  <si>
    <t>Chu Minh Quảng</t>
  </si>
  <si>
    <t>125538359</t>
  </si>
  <si>
    <t>Nguyễn Thị Thức</t>
  </si>
  <si>
    <t>125299229</t>
  </si>
  <si>
    <t>Chu Minh Việt</t>
  </si>
  <si>
    <t>125444332</t>
  </si>
  <si>
    <t>Chu Minh Khu</t>
  </si>
  <si>
    <t>Nguyễn Văn Tấn</t>
  </si>
  <si>
    <t>125047311</t>
  </si>
  <si>
    <t>Đỗ Thị Hương</t>
  </si>
  <si>
    <t>125129183</t>
  </si>
  <si>
    <t>Nguyễn Đỗ Thảo Nguyên</t>
  </si>
  <si>
    <t>Nguyễn Đỗ Bảo An</t>
  </si>
  <si>
    <t>Nguyễn Văn Định</t>
  </si>
  <si>
    <t>125002428</t>
  </si>
  <si>
    <t>Trần Thị Hậu</t>
  </si>
  <si>
    <t>125768216</t>
  </si>
  <si>
    <t>Nguyễn Mai Phương</t>
  </si>
  <si>
    <t>Nguyễn Quỳnh Hương</t>
  </si>
  <si>
    <t>Lê Thị Bình</t>
  </si>
  <si>
    <t>186485488</t>
  </si>
  <si>
    <t>Nguyễn Lê Hòng Quang</t>
  </si>
  <si>
    <t>Nguyễn Lê Hồng Đăng</t>
  </si>
  <si>
    <t>13054956</t>
  </si>
  <si>
    <t>Tạ Thị Uyên</t>
  </si>
  <si>
    <t>112195175</t>
  </si>
  <si>
    <t>Nguyễn Hà Bảo Anh</t>
  </si>
  <si>
    <t>Nguyễn Minh Dương</t>
  </si>
  <si>
    <t>Ngô Thị Thảo</t>
  </si>
  <si>
    <t>125629897</t>
  </si>
  <si>
    <t>125399476</t>
  </si>
  <si>
    <t>Nguyễn Anh Tùng</t>
  </si>
  <si>
    <t>Hoàng Thị Thu Hà</t>
  </si>
  <si>
    <t>125519403</t>
  </si>
  <si>
    <t>Nguyễn Quốc Hưng</t>
  </si>
  <si>
    <t>125584208</t>
  </si>
  <si>
    <t>125735020</t>
  </si>
  <si>
    <t>Phạm Văn Trinh</t>
  </si>
  <si>
    <t>125274467</t>
  </si>
  <si>
    <t>Phạm Ngọc Binh</t>
  </si>
  <si>
    <t>125744368</t>
  </si>
  <si>
    <t>Trần Thị Bắc</t>
  </si>
  <si>
    <t>120158516</t>
  </si>
  <si>
    <t>Nguyễn Công Bảo</t>
  </si>
  <si>
    <t>186577640</t>
  </si>
  <si>
    <t>Trần Thị Bích</t>
  </si>
  <si>
    <t>125209</t>
  </si>
  <si>
    <t>Nguyễn Kim Cương</t>
  </si>
  <si>
    <t>125100</t>
  </si>
  <si>
    <t>Nguyễn Việt Bách</t>
  </si>
  <si>
    <t>Nguyễn Văn Vượng</t>
  </si>
  <si>
    <t>125534875</t>
  </si>
  <si>
    <t>Phạm Thị Xuyến</t>
  </si>
  <si>
    <t>125413537</t>
  </si>
  <si>
    <t>Nguyễn Kim Hường</t>
  </si>
  <si>
    <t>125328708</t>
  </si>
  <si>
    <t>Nguyễn Công Trình</t>
  </si>
  <si>
    <t>125034914</t>
  </si>
  <si>
    <t>Nguyễn Công Chuyên</t>
  </si>
  <si>
    <t>125609074</t>
  </si>
  <si>
    <t>Phương Thị Vân</t>
  </si>
  <si>
    <t>125034993</t>
  </si>
  <si>
    <t>Nguyễn Công Minh</t>
  </si>
  <si>
    <t>Phạm Khánh Linh</t>
  </si>
  <si>
    <t>125576692</t>
  </si>
  <si>
    <t>Phạm Hồng Khiểu</t>
  </si>
  <si>
    <t>125595900</t>
  </si>
  <si>
    <t>Đoàn Thị Hằng</t>
  </si>
  <si>
    <t>125604629</t>
  </si>
  <si>
    <t>Phạm Hùng Khanh</t>
  </si>
  <si>
    <t>125451255</t>
  </si>
  <si>
    <t>Nguyễn Thị Bích Hường</t>
  </si>
  <si>
    <t>125409</t>
  </si>
  <si>
    <t>Nguyễn Hồng Sơn</t>
  </si>
  <si>
    <t>125629</t>
  </si>
  <si>
    <t>125830</t>
  </si>
  <si>
    <t>125596</t>
  </si>
  <si>
    <t>Nguyễn Ngọc Long</t>
  </si>
  <si>
    <t>125791</t>
  </si>
  <si>
    <t>Nguyễn Phan Ngọc</t>
  </si>
  <si>
    <t>125429546</t>
  </si>
  <si>
    <t>Hoàng Thu Hương</t>
  </si>
  <si>
    <t>Nguyễn Thị Mai Lan</t>
  </si>
  <si>
    <t>Kiều THị Thái Hà</t>
  </si>
  <si>
    <t>125618310</t>
  </si>
  <si>
    <t>Nguyễn Văn Tặng</t>
  </si>
  <si>
    <t>Nguyễn Hiếu Ninh</t>
  </si>
  <si>
    <t>Nguyền Gia Đắc</t>
  </si>
  <si>
    <t>Dương Thị Hòa</t>
  </si>
  <si>
    <t>125331929</t>
  </si>
  <si>
    <t>Kiều Trọng Dung</t>
  </si>
  <si>
    <t>Nguyễn Văn Tung</t>
  </si>
  <si>
    <t>125415664</t>
  </si>
  <si>
    <t>Nguyễn Thị Bông</t>
  </si>
  <si>
    <t>Dương Quốc Hoàng</t>
  </si>
  <si>
    <t>125347038</t>
  </si>
  <si>
    <t>Dương Thế Hùng</t>
  </si>
  <si>
    <t>125378954</t>
  </si>
  <si>
    <t>Nguyễn Thị Năm</t>
  </si>
  <si>
    <t>125705543</t>
  </si>
  <si>
    <t>Nguyễn Thị Thuận</t>
  </si>
  <si>
    <t>125387505</t>
  </si>
  <si>
    <t>Dương Quốc Huy</t>
  </si>
  <si>
    <t>Dương Mạnh Sang</t>
  </si>
  <si>
    <t>Phùng Thị Thu Hà</t>
  </si>
  <si>
    <t>125454442</t>
  </si>
  <si>
    <t>125262017</t>
  </si>
  <si>
    <t>Phùng Đức Tiến</t>
  </si>
  <si>
    <t>125428099</t>
  </si>
  <si>
    <t>Ngô Thị Thêu</t>
  </si>
  <si>
    <t>125423186</t>
  </si>
  <si>
    <t>Phùng Đức Hếu</t>
  </si>
  <si>
    <t xml:space="preserve">Nguyễn Thị Quỳnh </t>
  </si>
  <si>
    <t>125858308</t>
  </si>
  <si>
    <t>Nguyễn Huy Hà</t>
  </si>
  <si>
    <t>63353550</t>
  </si>
  <si>
    <t>Nguyễn Bảo Hà Sơn</t>
  </si>
  <si>
    <t>Nguyễn Văn Thiệu</t>
  </si>
  <si>
    <t>Nguyễn Văn Kỳ</t>
  </si>
  <si>
    <t>125858146</t>
  </si>
  <si>
    <t>125851438</t>
  </si>
  <si>
    <t>Nguyễn Ngọc Bảo Ngân</t>
  </si>
  <si>
    <t>Nguyễn Thị Chắt</t>
  </si>
  <si>
    <t>125638314</t>
  </si>
  <si>
    <t>Nguyễn Chí Thành</t>
  </si>
  <si>
    <t>110022791</t>
  </si>
  <si>
    <t>Nguyễn Thị Minh Ánh</t>
  </si>
  <si>
    <t>125649184</t>
  </si>
  <si>
    <t>125728259</t>
  </si>
  <si>
    <t>Nguyễn Hồng Phong</t>
  </si>
  <si>
    <t>Nguyễn Thị Xu</t>
  </si>
  <si>
    <t>Nguyễn Hồng Minh Ngọc</t>
  </si>
  <si>
    <t>125728441</t>
  </si>
  <si>
    <t>Nguyễn Thị Minh Khuê</t>
  </si>
  <si>
    <t>Nguyễn Thị Ánh</t>
  </si>
  <si>
    <t>Lê Quý Hải</t>
  </si>
  <si>
    <t>125086159</t>
  </si>
  <si>
    <t>Lê Thị Oanh</t>
  </si>
  <si>
    <t>125647416</t>
  </si>
  <si>
    <t>Lê Hương Trang</t>
  </si>
  <si>
    <t>125830391</t>
  </si>
  <si>
    <t>Lưu Hà Vy</t>
  </si>
  <si>
    <t>Nguyễn Mạnh Tú</t>
  </si>
  <si>
    <t>125296728</t>
  </si>
  <si>
    <t>125013070</t>
  </si>
  <si>
    <t>Hoàng Thị Bích Thủy</t>
  </si>
  <si>
    <t>125502816</t>
  </si>
  <si>
    <t>Nguyễn Thị Liễu</t>
  </si>
  <si>
    <t>125331563</t>
  </si>
  <si>
    <t>Nguyễn Thị Bích Đào</t>
  </si>
  <si>
    <t>125596489</t>
  </si>
  <si>
    <t>Nguyễn Văn Tùng</t>
  </si>
  <si>
    <t>125830835</t>
  </si>
  <si>
    <t>Phạm Thị Thu Hằng</t>
  </si>
  <si>
    <t>125352207</t>
  </si>
  <si>
    <t>Nguyễn Danh Đại</t>
  </si>
  <si>
    <t>112280724</t>
  </si>
  <si>
    <t>Phạm Thị Thanh Huyền</t>
  </si>
  <si>
    <t>125416152</t>
  </si>
  <si>
    <t>Hà Thế Đáng</t>
  </si>
  <si>
    <t>60728334</t>
  </si>
  <si>
    <t>Đặng Quốc Hải</t>
  </si>
  <si>
    <t>Hà Mộc Hiên</t>
  </si>
  <si>
    <t>Nguyễn Quang Đức</t>
  </si>
  <si>
    <t>125276753</t>
  </si>
  <si>
    <t>Phạm Thị Ngọc Hoa</t>
  </si>
  <si>
    <t>001182008694</t>
  </si>
  <si>
    <t>Nguyễn Minh Dũng</t>
  </si>
  <si>
    <t>Nguyễn Vương Bình</t>
  </si>
  <si>
    <t>Nguyễn Văn Bang</t>
  </si>
  <si>
    <t>Nguyễn Thị Thi</t>
  </si>
  <si>
    <t>125623885</t>
  </si>
  <si>
    <t>125623886</t>
  </si>
  <si>
    <t>Nguyễn Ngọc Hải</t>
  </si>
  <si>
    <t>125439957</t>
  </si>
  <si>
    <t>Nguyễn Ngọc Khánh</t>
  </si>
  <si>
    <t>125830122</t>
  </si>
  <si>
    <t>Trâần Thị Thanh Khê</t>
  </si>
  <si>
    <t>125627212</t>
  </si>
  <si>
    <t>Đỗ Duy Anh</t>
  </si>
  <si>
    <t>125109020</t>
  </si>
  <si>
    <t>Đỗ Ngọc Trâm</t>
  </si>
  <si>
    <t>Trần Thị Tình</t>
  </si>
  <si>
    <t>125024887</t>
  </si>
  <si>
    <t>Nguyễn Thực Lũy</t>
  </si>
  <si>
    <t>125052883</t>
  </si>
  <si>
    <t>Nguyễn Thực Đường</t>
  </si>
  <si>
    <t>120133988</t>
  </si>
  <si>
    <t>Nguyễn Minh Nam</t>
  </si>
  <si>
    <t>Nguyễn Diệu Hương</t>
  </si>
  <si>
    <t>Nguyễn Đức Linh</t>
  </si>
  <si>
    <t>125079868</t>
  </si>
  <si>
    <t>Nguyễn Đức Lê</t>
  </si>
  <si>
    <t>125000627</t>
  </si>
  <si>
    <t>Trâẫn Thị Nguyễn</t>
  </si>
  <si>
    <t>125479667</t>
  </si>
  <si>
    <t>Nguyễn Ngọc Diệu Lan</t>
  </si>
  <si>
    <t>Nguyễn Văn Năng</t>
  </si>
  <si>
    <t>125302598</t>
  </si>
  <si>
    <t>Nguyễn Hữu Bình</t>
  </si>
  <si>
    <t>Nguyễn Thị Hiền</t>
  </si>
  <si>
    <t>Nguyễn Thị Hướng</t>
  </si>
  <si>
    <t>125474249</t>
  </si>
  <si>
    <t>Nguyễn Thị Thái Hà</t>
  </si>
  <si>
    <t>125556948</t>
  </si>
  <si>
    <t>125649488</t>
  </si>
  <si>
    <t>Nguyễn Quốc Hiếu</t>
  </si>
  <si>
    <t>125596925</t>
  </si>
  <si>
    <t>Nguyễn Thị Thùy Dung</t>
  </si>
  <si>
    <t>Nghiêm Haỉ Linh</t>
  </si>
  <si>
    <t>Trần Viết Tú</t>
  </si>
  <si>
    <t>125291</t>
  </si>
  <si>
    <t>Nguyễn Viết Khoát</t>
  </si>
  <si>
    <t>125619</t>
  </si>
  <si>
    <t>Vũ Thị Dung</t>
  </si>
  <si>
    <t>120047</t>
  </si>
  <si>
    <t>Trịnh Thị Vân</t>
  </si>
  <si>
    <t>125743</t>
  </si>
  <si>
    <t>Nguyễn Anh Đức</t>
  </si>
  <si>
    <t>125560299</t>
  </si>
  <si>
    <t>Nguyễn Hoàng Vân</t>
  </si>
  <si>
    <t>82247827</t>
  </si>
  <si>
    <t>Nguyễn Văn Đắc</t>
  </si>
  <si>
    <t>120035698</t>
  </si>
  <si>
    <t>Ngô Thị Hoa</t>
  </si>
  <si>
    <t>125758668</t>
  </si>
  <si>
    <t>Nguyễn Thế Vinh</t>
  </si>
  <si>
    <t>125814409</t>
  </si>
  <si>
    <t>Nguyễn Khôi Nguyên</t>
  </si>
  <si>
    <t>Vương Thị Nga</t>
  </si>
  <si>
    <t>125453742</t>
  </si>
  <si>
    <t>Ngô Thị Bằng</t>
  </si>
  <si>
    <t>Vương Thị Nguyệt</t>
  </si>
  <si>
    <t>125038541</t>
  </si>
  <si>
    <t>Nguyễn Ngọc Vương Linh</t>
  </si>
  <si>
    <t>Nguyễn Ngọc Vương Minh</t>
  </si>
  <si>
    <t>Nguyễn Ngọc Chiến</t>
  </si>
  <si>
    <t>125197493</t>
  </si>
  <si>
    <t>125839023</t>
  </si>
  <si>
    <t>Trần Thị Thực</t>
  </si>
  <si>
    <t>Nguyễn Nguyên Tùng</t>
  </si>
  <si>
    <t>Nguyễn Ngọc Bảo Châu</t>
  </si>
  <si>
    <t>Hoàng Trung Dũng</t>
  </si>
  <si>
    <t>125465301</t>
  </si>
  <si>
    <t>Nguyễn Thị Thu Hường</t>
  </si>
  <si>
    <t>125258294</t>
  </si>
  <si>
    <t>Hoàng Thanh Long</t>
  </si>
  <si>
    <t>Nguyễn Văn Cường</t>
  </si>
  <si>
    <t>125594665</t>
  </si>
  <si>
    <t>Nguyễn Văn Vụ</t>
  </si>
  <si>
    <t>125512934</t>
  </si>
  <si>
    <t>Vũ Thị Nhàn</t>
  </si>
  <si>
    <t>125119771</t>
  </si>
  <si>
    <t>125660816</t>
  </si>
  <si>
    <t>Nguyễn Văn Anh</t>
  </si>
  <si>
    <t>125726654</t>
  </si>
  <si>
    <t>Nguyễn Thị Xuân</t>
  </si>
  <si>
    <t>125421507</t>
  </si>
  <si>
    <t>Nguyễn Văn Danh</t>
  </si>
  <si>
    <t>Vũ Quốc Chức</t>
  </si>
  <si>
    <t>163028196</t>
  </si>
  <si>
    <t>Lê Thu Hằng</t>
  </si>
  <si>
    <t>17145201</t>
  </si>
  <si>
    <t>Lê Quang Nam</t>
  </si>
  <si>
    <t>125237951</t>
  </si>
  <si>
    <t>Lê Quang Hồng</t>
  </si>
  <si>
    <t>125207990</t>
  </si>
  <si>
    <t>Nguyễn Thị Bắc</t>
  </si>
  <si>
    <t>125768861</t>
  </si>
  <si>
    <t>Nguyễn Thị Toàn</t>
  </si>
  <si>
    <t>125338304</t>
  </si>
  <si>
    <t>Lê Quang Khánh</t>
  </si>
  <si>
    <t>Lê Quang Hòa</t>
  </si>
  <si>
    <t>Ngô Xuân Tuyến</t>
  </si>
  <si>
    <t>125032808</t>
  </si>
  <si>
    <t>Chu Thị Vân</t>
  </si>
  <si>
    <t>125135912</t>
  </si>
  <si>
    <t>Ngô Xuân Dũng</t>
  </si>
  <si>
    <t>125375977</t>
  </si>
  <si>
    <t>Đoàn Văn Hải</t>
  </si>
  <si>
    <t>125263336</t>
  </si>
  <si>
    <t>Đoàn Hoài Nam</t>
  </si>
  <si>
    <t>Đoàn Thu Giang</t>
  </si>
  <si>
    <t>125151913</t>
  </si>
  <si>
    <t>Đàm Quang Trung</t>
  </si>
  <si>
    <t>121538255</t>
  </si>
  <si>
    <t>Đàm Minh Hiếu</t>
  </si>
  <si>
    <t>Đàm Phương Uyên</t>
  </si>
  <si>
    <t>Nguyễn Thị Quỳnh</t>
  </si>
  <si>
    <t>142554089</t>
  </si>
  <si>
    <t>Nguyễn Văn Quân</t>
  </si>
  <si>
    <t>125148690</t>
  </si>
  <si>
    <t>Nguyễn Văn Thảo</t>
  </si>
  <si>
    <t>Nguyễn Thị Thanh</t>
  </si>
  <si>
    <t>Nguyễn Thị Phương Lan</t>
  </si>
  <si>
    <t>Nguyễn Tuấn Văn</t>
  </si>
  <si>
    <t>125288565</t>
  </si>
  <si>
    <t>Vũ Thị Thảo</t>
  </si>
  <si>
    <t>162805099</t>
  </si>
  <si>
    <t>Nguyễn Tuấn Chương</t>
  </si>
  <si>
    <t>Nguyễn Vũ Phương Anh</t>
  </si>
  <si>
    <t>Nguyễn Thị Bình An</t>
  </si>
  <si>
    <t>Phạm Thị Phương Hoa</t>
  </si>
  <si>
    <t>125536075</t>
  </si>
  <si>
    <t>Nguyễn Khánh Toàn</t>
  </si>
  <si>
    <t>86057156</t>
  </si>
  <si>
    <t>Nguyễn Đức An</t>
  </si>
  <si>
    <t>125640431</t>
  </si>
  <si>
    <t>Nguyễn Hải Anh</t>
  </si>
  <si>
    <t>Nguyễn Tiến Chung</t>
  </si>
  <si>
    <t>125268065</t>
  </si>
  <si>
    <t>120069388</t>
  </si>
  <si>
    <t>Hà Thị Hằng</t>
  </si>
  <si>
    <t>121341283</t>
  </si>
  <si>
    <t>Nguyễn Bảo Nghiêm</t>
  </si>
  <si>
    <t>Hà Thị Tám</t>
  </si>
  <si>
    <t>125053325</t>
  </si>
  <si>
    <t>Viêm Văn Du</t>
  </si>
  <si>
    <t>125275084</t>
  </si>
  <si>
    <t>Viêm Công Minh</t>
  </si>
  <si>
    <t>Viêm Thế Vinh</t>
  </si>
  <si>
    <t>Nguyễn Đức Mạnh</t>
  </si>
  <si>
    <t>125640940</t>
  </si>
  <si>
    <t>Nông Thị Hải</t>
  </si>
  <si>
    <t>125478379</t>
  </si>
  <si>
    <t>Nguyễn Diệu Quỳnh</t>
  </si>
  <si>
    <t>124478689</t>
  </si>
  <si>
    <t>Nguyễn Thị Thảo</t>
  </si>
  <si>
    <t>125798736</t>
  </si>
  <si>
    <t>Nguyễn Văn Tình</t>
  </si>
  <si>
    <t>125440817</t>
  </si>
  <si>
    <t>Nguyễn Quang Anh</t>
  </si>
  <si>
    <t>Ngô Hữu Khánh</t>
  </si>
  <si>
    <t>125426189</t>
  </si>
  <si>
    <t>Nguyễn Hữu Khanh</t>
  </si>
  <si>
    <t>125711084</t>
  </si>
  <si>
    <t>Lại Thị Dung</t>
  </si>
  <si>
    <t>125543987</t>
  </si>
  <si>
    <t>Nguyễn Hồng Diên</t>
  </si>
  <si>
    <t>125113905</t>
  </si>
  <si>
    <t>Nguyễn Văn Gia</t>
  </si>
  <si>
    <t>125449238</t>
  </si>
  <si>
    <t>Nguyễn Thị Ninh</t>
  </si>
  <si>
    <t>120075692</t>
  </si>
  <si>
    <t>Đặng Thị Yến Chi</t>
  </si>
  <si>
    <t>125111689</t>
  </si>
  <si>
    <t>Trịnh Đắc Duy</t>
  </si>
  <si>
    <t>125171583</t>
  </si>
  <si>
    <t>Trịnh Đắc Yến Linh</t>
  </si>
  <si>
    <t>Trịnh Đắc Tú</t>
  </si>
  <si>
    <t>Vũ Phương Thảo</t>
  </si>
  <si>
    <t>125921085</t>
  </si>
  <si>
    <t>Đàm Phương Quân</t>
  </si>
  <si>
    <t>125273245</t>
  </si>
  <si>
    <t>Đàm Phương Nguyên</t>
  </si>
  <si>
    <t>Đàm Thu Bình</t>
  </si>
  <si>
    <t>Trần Thị Hồng Nga</t>
  </si>
  <si>
    <t>125000552</t>
  </si>
  <si>
    <t>Vũ Quốc Khiêm</t>
  </si>
  <si>
    <t>125439994</t>
  </si>
  <si>
    <t>Vũ Hồng Ngân</t>
  </si>
  <si>
    <t>Vũ Quốc Huy</t>
  </si>
  <si>
    <t>Đinh Thị Diệu Lan</t>
  </si>
  <si>
    <t>125275935</t>
  </si>
  <si>
    <t>Trần Nhật Cường</t>
  </si>
  <si>
    <t>125051110</t>
  </si>
  <si>
    <t>Trần Hoàng Bách</t>
  </si>
  <si>
    <t>Trần Hoàng Phương</t>
  </si>
  <si>
    <t>Nguyễn Thanh Hồng</t>
  </si>
  <si>
    <t>125056910</t>
  </si>
  <si>
    <t>Nguyễn Thị Lược</t>
  </si>
  <si>
    <t>125352622</t>
  </si>
  <si>
    <t>Nguyễn Hải Yến</t>
  </si>
  <si>
    <t>Nguyễn Tuấn Hưng</t>
  </si>
  <si>
    <t>Nguyễn Thị Mạnh</t>
  </si>
  <si>
    <t>125823950</t>
  </si>
  <si>
    <t>120039653</t>
  </si>
  <si>
    <t>Đỗ Thế Quỳnh</t>
  </si>
  <si>
    <t>125291670</t>
  </si>
  <si>
    <t>125229281</t>
  </si>
  <si>
    <t>Đỗ Thế Quynh</t>
  </si>
  <si>
    <t>Đỗ Thị Tĩnh</t>
  </si>
  <si>
    <t>Đỗ Thế Quyền</t>
  </si>
  <si>
    <t>Đỗ Thị Hạnh</t>
  </si>
  <si>
    <t>Nguyễn Thị Chuyền</t>
  </si>
  <si>
    <t>125694979</t>
  </si>
  <si>
    <t>Nguyễn Anh Trung</t>
  </si>
  <si>
    <t>125123574</t>
  </si>
  <si>
    <t>Đỗ Mai Anh</t>
  </si>
  <si>
    <t>Nguyễn Công Đức</t>
  </si>
  <si>
    <t>125783307</t>
  </si>
  <si>
    <t>Trần Đào Phương Thanh</t>
  </si>
  <si>
    <t>125048525</t>
  </si>
  <si>
    <t>Nguyễn Thị Kha</t>
  </si>
  <si>
    <t>125512300</t>
  </si>
  <si>
    <t>Nguyễn Công Đoàn</t>
  </si>
  <si>
    <t>125577740</t>
  </si>
  <si>
    <t>Nguyễn Thùy Trang</t>
  </si>
  <si>
    <t>125386788</t>
  </si>
  <si>
    <t>Trần Quang Thành</t>
  </si>
  <si>
    <t>125373759</t>
  </si>
  <si>
    <t>Đào Thị Tố Uyên</t>
  </si>
  <si>
    <t>125479833</t>
  </si>
  <si>
    <t>Nguyễn Trần Bảo Khánh</t>
  </si>
  <si>
    <t>Nguyễn Thị Quyến</t>
  </si>
  <si>
    <t>125082946</t>
  </si>
  <si>
    <t>Vũ Đăng Năng</t>
  </si>
  <si>
    <t>125579899</t>
  </si>
  <si>
    <t>Vũ Hồng Đăng</t>
  </si>
  <si>
    <t>Vũ Ngọc Diệp</t>
  </si>
  <si>
    <t>Nguyễn Thị Hải Linh</t>
  </si>
  <si>
    <t>125044275</t>
  </si>
  <si>
    <t>Nguyễn Việt Nam</t>
  </si>
  <si>
    <t>125048746</t>
  </si>
  <si>
    <t>Nguyễn Trọng Việt</t>
  </si>
  <si>
    <t>125515773</t>
  </si>
  <si>
    <t>Nguyễn Việt Dũng</t>
  </si>
  <si>
    <t>125129147</t>
  </si>
  <si>
    <t>Nguyễn Lan Chi</t>
  </si>
  <si>
    <t>Vũ Mai Phương</t>
  </si>
  <si>
    <t>125329074</t>
  </si>
  <si>
    <t>125627211</t>
  </si>
  <si>
    <t>Nguyễn Hiếu Kiên</t>
  </si>
  <si>
    <t>Thân Văn Hanh</t>
  </si>
  <si>
    <t>125376199</t>
  </si>
  <si>
    <t>Giáp Thị Tâm</t>
  </si>
  <si>
    <t>125382959</t>
  </si>
  <si>
    <t>Thân Thị Mỹ Hạnh</t>
  </si>
  <si>
    <t>125386775</t>
  </si>
  <si>
    <t>Thân Văn Khương</t>
  </si>
  <si>
    <t>125511989</t>
  </si>
  <si>
    <t>Nguyễn Văn Đạt</t>
  </si>
  <si>
    <t>125369149</t>
  </si>
  <si>
    <t>Bùi Thị Chi</t>
  </si>
  <si>
    <t>125332742</t>
  </si>
  <si>
    <t>Nguyễn Văn Đợi</t>
  </si>
  <si>
    <t>125581485</t>
  </si>
  <si>
    <t>Lưu Văn Tính</t>
  </si>
  <si>
    <t>125369995</t>
  </si>
  <si>
    <t>Nguyễn Văn Đĩnh</t>
  </si>
  <si>
    <t>125369115</t>
  </si>
  <si>
    <t>Nguyễn Văn Thuấn</t>
  </si>
  <si>
    <t>125581554</t>
  </si>
  <si>
    <t>Đinh Thị Thuận</t>
  </si>
  <si>
    <t>125549298</t>
  </si>
  <si>
    <t>Nguyễn Tâm Lan</t>
  </si>
  <si>
    <t>Nguyễn Đức Trí Thành</t>
  </si>
  <si>
    <t>Nguyễn Phúc Thịnh</t>
  </si>
  <si>
    <t>Trịnh Thị Mến</t>
  </si>
  <si>
    <t>125407735</t>
  </si>
  <si>
    <t>Trịnh Văn Mạm</t>
  </si>
  <si>
    <t>125366939</t>
  </si>
  <si>
    <t>Dương Thị Hằng</t>
  </si>
  <si>
    <t>125407736</t>
  </si>
  <si>
    <t>Trịnh Dương Thủy Liên</t>
  </si>
  <si>
    <t>Đỗ Tiến Mạnh</t>
  </si>
  <si>
    <t>122081086</t>
  </si>
  <si>
    <t>125511612</t>
  </si>
  <si>
    <t>Nguyễn Thị Thanh Hằng</t>
  </si>
  <si>
    <t>125288900</t>
  </si>
  <si>
    <t>125099596</t>
  </si>
  <si>
    <t>125629067</t>
  </si>
  <si>
    <t>Đinh Khắc hà</t>
  </si>
  <si>
    <t>151380560</t>
  </si>
  <si>
    <t>Nguyễn Thị Diệu Thúy</t>
  </si>
  <si>
    <t>125308998</t>
  </si>
  <si>
    <t>Nguyễn Hữu Vụ</t>
  </si>
  <si>
    <t>125856643</t>
  </si>
  <si>
    <t>Nguyễn Thị Thông</t>
  </si>
  <si>
    <t>125583565</t>
  </si>
  <si>
    <t>Nguyễn Thu Hường</t>
  </si>
  <si>
    <t>142306489</t>
  </si>
  <si>
    <t>Phạm Trung Hùng</t>
  </si>
  <si>
    <t>142200850</t>
  </si>
  <si>
    <t>Phạm Trung Quân</t>
  </si>
  <si>
    <t>Phạm Thanh Bình</t>
  </si>
  <si>
    <t>125657995</t>
  </si>
  <si>
    <t>Đỗ Văn Tiến</t>
  </si>
  <si>
    <t>125657996</t>
  </si>
  <si>
    <t>Đỗ Anh</t>
  </si>
  <si>
    <t>Đỗ Bình An</t>
  </si>
  <si>
    <t>Nguyễn Văn Hường</t>
  </si>
  <si>
    <t>125126052</t>
  </si>
  <si>
    <t>Lê Thị Quý</t>
  </si>
  <si>
    <t>142029370</t>
  </si>
  <si>
    <t>Đỗ Thị Bùi</t>
  </si>
  <si>
    <t>Nguyễn Văn Trú</t>
  </si>
  <si>
    <t>125710650</t>
  </si>
  <si>
    <t>125202462</t>
  </si>
  <si>
    <t>Nguyễn Thị Hồng</t>
  </si>
  <si>
    <t>125295234</t>
  </si>
  <si>
    <t>Nguyễn Đình Trí Bảo</t>
  </si>
  <si>
    <t>Nguyễn Đình Bảo Minh</t>
  </si>
  <si>
    <t>Trương Thị Phương Hoa</t>
  </si>
  <si>
    <t>125218375</t>
  </si>
  <si>
    <t>Phạm Thị Duyên</t>
  </si>
  <si>
    <t>120024624</t>
  </si>
  <si>
    <t>Nguyễn Đức Hải</t>
  </si>
  <si>
    <t>125716852</t>
  </si>
  <si>
    <t>Nguyễn Đức Hoàng</t>
  </si>
  <si>
    <t>125227467</t>
  </si>
  <si>
    <t>Phạm Thị Phương Anh</t>
  </si>
  <si>
    <t>125814126</t>
  </si>
  <si>
    <t>Phạm Thị Duệ</t>
  </si>
  <si>
    <t>125047474</t>
  </si>
  <si>
    <t>Phạm Đức Anh</t>
  </si>
  <si>
    <t>125823240</t>
  </si>
  <si>
    <t>2185000064</t>
  </si>
  <si>
    <t>Hoàng Văn Minh</t>
  </si>
  <si>
    <t>172087982</t>
  </si>
  <si>
    <t>Hoàng Thanh Trúc</t>
  </si>
  <si>
    <t>Nguyễn Ngọc Mẫn</t>
  </si>
  <si>
    <t>125648143</t>
  </si>
  <si>
    <t>Nguyễn Thị Ngọc Mai</t>
  </si>
  <si>
    <t>125868748</t>
  </si>
  <si>
    <t>Nguyễn Thùy Linh</t>
  </si>
  <si>
    <t>125860855</t>
  </si>
  <si>
    <t>Nguyễn Ngọc Khôi</t>
  </si>
  <si>
    <t>Trần Văn Môn</t>
  </si>
  <si>
    <t>125456401</t>
  </si>
  <si>
    <t>125481067</t>
  </si>
  <si>
    <t>Trần Thục Quyên</t>
  </si>
  <si>
    <t>Trần Lê Minh</t>
  </si>
  <si>
    <t>Nguyễn Văn Hiếu</t>
  </si>
  <si>
    <t>125445507</t>
  </si>
  <si>
    <t>Nghiêm Thị Thúy</t>
  </si>
  <si>
    <t>125418402</t>
  </si>
  <si>
    <t>Nguyễn Văn Thủy</t>
  </si>
  <si>
    <t>125530886</t>
  </si>
  <si>
    <t>125445844</t>
  </si>
  <si>
    <t>Phạm Thu Hương</t>
  </si>
  <si>
    <t>125627651</t>
  </si>
  <si>
    <t>Phạm Trường Lâm</t>
  </si>
  <si>
    <t>125047375</t>
  </si>
  <si>
    <t>Phạm Gia Hân</t>
  </si>
  <si>
    <t>Phạm Quỳnh Thư</t>
  </si>
  <si>
    <t>Ngô Thị Tuyết Lâm</t>
  </si>
  <si>
    <t>125092285</t>
  </si>
  <si>
    <t>Nguyễn Đắc Lương</t>
  </si>
  <si>
    <t>125012369</t>
  </si>
  <si>
    <t>Nguyễn Đắc Trí</t>
  </si>
  <si>
    <t>Trần Văn Diện</t>
  </si>
  <si>
    <t>125048750</t>
  </si>
  <si>
    <t>125716999</t>
  </si>
  <si>
    <t>Trần Minh Thảo</t>
  </si>
  <si>
    <t>Trần Văn Đạt</t>
  </si>
  <si>
    <t>Trần Văn Tính</t>
  </si>
  <si>
    <t>125459802</t>
  </si>
  <si>
    <t>Nguyễn Thị Lưỡng</t>
  </si>
  <si>
    <t>125129191</t>
  </si>
  <si>
    <t>Nguyễn Văn Tuần</t>
  </si>
  <si>
    <t>125413100</t>
  </si>
  <si>
    <t>Phạm Thanh Nhạn</t>
  </si>
  <si>
    <t>91532473</t>
  </si>
  <si>
    <t>Vương Thị Hoài Trang</t>
  </si>
  <si>
    <t>125348334</t>
  </si>
  <si>
    <t>Đặng Văn Huỳnh</t>
  </si>
  <si>
    <t>125369966</t>
  </si>
  <si>
    <t>Đặng Văn Huân</t>
  </si>
  <si>
    <t>125084925</t>
  </si>
  <si>
    <t>Phạm Thị Mơ</t>
  </si>
  <si>
    <t>125552333</t>
  </si>
  <si>
    <t>Đặng Gia Huy</t>
  </si>
  <si>
    <t>Lê Thu Trang</t>
  </si>
  <si>
    <t>121798590</t>
  </si>
  <si>
    <t>Nguyễn Ngọc Quỳnh Nhi</t>
  </si>
  <si>
    <t>135159743</t>
  </si>
  <si>
    <t>131234317</t>
  </si>
  <si>
    <t>Nguyễn Nam Phong</t>
  </si>
  <si>
    <t>125344242</t>
  </si>
  <si>
    <t>Lê Công Thuấn</t>
  </si>
  <si>
    <t>13501575</t>
  </si>
  <si>
    <t>Lê Công Thơm</t>
  </si>
  <si>
    <t>125216252</t>
  </si>
  <si>
    <t>Lưu Thị Tuyết</t>
  </si>
  <si>
    <t>Lê Thị Đoan</t>
  </si>
  <si>
    <t>Lê Thùy Trang</t>
  </si>
  <si>
    <t>Nguyễn Hà Linh</t>
  </si>
  <si>
    <t>125279759</t>
  </si>
  <si>
    <t>Nguyễn Văn Giang</t>
  </si>
  <si>
    <t>121663559</t>
  </si>
  <si>
    <t>Ngô Thị Hà</t>
  </si>
  <si>
    <t>125599788</t>
  </si>
  <si>
    <t>Nguyễn Nho Hòa</t>
  </si>
  <si>
    <t>125338999</t>
  </si>
  <si>
    <t>Nguyễn Nho Kiên</t>
  </si>
  <si>
    <t>125849766</t>
  </si>
  <si>
    <t>Nguyễn Chí Hoan</t>
  </si>
  <si>
    <t>121922144</t>
  </si>
  <si>
    <t>Hà Phương Thảo</t>
  </si>
  <si>
    <t>125439935</t>
  </si>
  <si>
    <t>Đào Thị Phương</t>
  </si>
  <si>
    <t>125749223</t>
  </si>
  <si>
    <t>Hà Quang Ninh</t>
  </si>
  <si>
    <t>125576706</t>
  </si>
  <si>
    <t>Hà Tố Trinh</t>
  </si>
  <si>
    <t>125576715</t>
  </si>
  <si>
    <t>Nguyễn Minh Bảo</t>
  </si>
  <si>
    <t>Nguyễn Văn Đại</t>
  </si>
  <si>
    <t>125439212</t>
  </si>
  <si>
    <t>Nguyễn Văn Điện</t>
  </si>
  <si>
    <t>121028730</t>
  </si>
  <si>
    <t>Hoàng Thị Mai</t>
  </si>
  <si>
    <t>125638061</t>
  </si>
  <si>
    <t>Trần Thu Tám</t>
  </si>
  <si>
    <t>121776262</t>
  </si>
  <si>
    <t>Nguyễn Việt An</t>
  </si>
  <si>
    <t>131658994</t>
  </si>
  <si>
    <t>Trần Thị Luận</t>
  </si>
  <si>
    <t>120392380</t>
  </si>
  <si>
    <t>Trần Minh Tự</t>
  </si>
  <si>
    <t>125399331</t>
  </si>
  <si>
    <t>Mẫn Bá Việt</t>
  </si>
  <si>
    <t>125675107</t>
  </si>
  <si>
    <t>Mẫn Bá Đạt</t>
  </si>
  <si>
    <t>125459666</t>
  </si>
  <si>
    <t>Nghuyễn Thị Thu Hồng</t>
  </si>
  <si>
    <t>125559299</t>
  </si>
  <si>
    <t>Mẫn Quỳnh Anh</t>
  </si>
  <si>
    <t>Trần Thị Thản</t>
  </si>
  <si>
    <t>125347028</t>
  </si>
  <si>
    <t>125347402</t>
  </si>
  <si>
    <t>Nguyễn Thành Lâm</t>
  </si>
  <si>
    <t>Trần Xuân Trọng</t>
  </si>
  <si>
    <t>125879047</t>
  </si>
  <si>
    <t>Cao Thị Hảo</t>
  </si>
  <si>
    <t>125070930</t>
  </si>
  <si>
    <t>Trần Hà Trang</t>
  </si>
  <si>
    <t>Trần Quỳnh Chi</t>
  </si>
  <si>
    <t>Khương Trọng Khánh</t>
  </si>
  <si>
    <t>125411616</t>
  </si>
  <si>
    <t>Lê Kiều Hưng</t>
  </si>
  <si>
    <t>125886420</t>
  </si>
  <si>
    <t>Đỗ Thị Duyên</t>
  </si>
  <si>
    <t>125141922</t>
  </si>
  <si>
    <t>Lê Đức Lam</t>
  </si>
  <si>
    <t>Lê Đức Đông</t>
  </si>
  <si>
    <t>DANH SÁCH KHÁCH HÀNG ĐÃ KÝ HỢP ĐỒNG MUA, THUÊ MUA, THUÊ NHÀ Ở XÃ HỘI</t>
  </si>
  <si>
    <t>DỰ ÁN: KHU NHÀ Ở XÃ HỘI HÒA LONG - KINH BẮC</t>
  </si>
</sst>
</file>

<file path=xl/styles.xml><?xml version="1.0" encoding="utf-8"?>
<styleSheet xmlns="http://schemas.openxmlformats.org/spreadsheetml/2006/main">
  <fonts count="15">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b/>
      <sz val="12"/>
      <color theme="1"/>
      <name val="Times New Roman"/>
      <family val="1"/>
      <scheme val="major"/>
    </font>
    <font>
      <sz val="12"/>
      <color theme="1"/>
      <name val="Times New Roman"/>
      <family val="1"/>
      <scheme val="major"/>
    </font>
    <font>
      <b/>
      <sz val="12"/>
      <color rgb="FF000000"/>
      <name val="Times New Roman"/>
      <family val="1"/>
      <scheme val="major"/>
    </font>
    <font>
      <sz val="12"/>
      <color indexed="8"/>
      <name val="Cambria"/>
      <family val="1"/>
    </font>
    <font>
      <sz val="12"/>
      <color rgb="FF000000"/>
      <name val="Times New Roman"/>
      <family val="1"/>
      <scheme val="maj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3"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0" fillId="4" borderId="1" xfId="0" applyFont="1" applyFill="1" applyBorder="1" applyAlignment="1">
      <alignment horizontal="center" vertical="center" wrapText="1"/>
    </xf>
    <xf numFmtId="49" fontId="11" fillId="3" borderId="0" xfId="0" applyNumberFormat="1" applyFont="1" applyFill="1" applyAlignment="1">
      <alignment horizontal="center" vertical="center" wrapText="1"/>
    </xf>
    <xf numFmtId="0" fontId="11" fillId="3" borderId="5" xfId="0" applyFont="1" applyFill="1" applyBorder="1" applyAlignment="1">
      <alignment horizontal="center" vertical="center" wrapText="1"/>
    </xf>
    <xf numFmtId="49" fontId="11" fillId="3" borderId="5" xfId="0" applyNumberFormat="1" applyFont="1" applyFill="1" applyBorder="1" applyAlignment="1">
      <alignment horizontal="center" vertical="center" wrapText="1"/>
    </xf>
    <xf numFmtId="1" fontId="11" fillId="3" borderId="5" xfId="0" applyNumberFormat="1" applyFont="1" applyFill="1" applyBorder="1" applyAlignment="1">
      <alignment horizontal="center" vertical="center" wrapText="1"/>
    </xf>
    <xf numFmtId="1" fontId="11" fillId="3" borderId="0" xfId="0" applyNumberFormat="1"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49" fontId="11" fillId="0" borderId="1" xfId="0" quotePrefix="1"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1" fontId="11" fillId="0" borderId="1" xfId="0" quotePrefix="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49" fontId="11" fillId="0"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G1412"/>
  <sheetViews>
    <sheetView tabSelected="1" zoomScale="55" zoomScaleNormal="55" workbookViewId="0">
      <selection activeCell="T26" sqref="T26"/>
    </sheetView>
  </sheetViews>
  <sheetFormatPr defaultColWidth="9.09765625" defaultRowHeight="15.6"/>
  <cols>
    <col min="1" max="1" width="5.296875" style="18" customWidth="1"/>
    <col min="2" max="2" width="28" style="18" customWidth="1"/>
    <col min="3" max="3" width="18.59765625" style="22" customWidth="1"/>
    <col min="4" max="4" width="17.59765625" style="26" customWidth="1"/>
    <col min="5" max="5" width="23.19921875" style="18" customWidth="1"/>
    <col min="6" max="6" width="24" style="18" customWidth="1"/>
    <col min="7" max="7" width="14.59765625" style="18" customWidth="1"/>
    <col min="8" max="16384" width="9.09765625" style="18"/>
  </cols>
  <sheetData>
    <row r="1" spans="1:7" s="15" customFormat="1" ht="20.25" customHeight="1">
      <c r="A1" s="14" t="s">
        <v>2336</v>
      </c>
      <c r="B1" s="14"/>
      <c r="C1" s="14"/>
      <c r="D1" s="14"/>
      <c r="E1" s="14"/>
      <c r="F1" s="14"/>
      <c r="G1" s="14"/>
    </row>
    <row r="2" spans="1:7" s="15" customFormat="1" ht="20.25" customHeight="1">
      <c r="A2" s="14" t="s">
        <v>2337</v>
      </c>
      <c r="B2" s="14"/>
      <c r="C2" s="14"/>
      <c r="D2" s="14"/>
      <c r="E2" s="14"/>
      <c r="F2" s="14"/>
      <c r="G2" s="14"/>
    </row>
    <row r="3" spans="1:7" ht="21" customHeight="1">
      <c r="A3" s="16" t="s">
        <v>165</v>
      </c>
      <c r="B3" s="16" t="s">
        <v>5</v>
      </c>
      <c r="C3" s="16" t="s">
        <v>2</v>
      </c>
      <c r="D3" s="16"/>
      <c r="E3" s="16"/>
      <c r="F3" s="16"/>
      <c r="G3" s="17"/>
    </row>
    <row r="4" spans="1:7" ht="38.25" customHeight="1">
      <c r="A4" s="16"/>
      <c r="B4" s="16"/>
      <c r="C4" s="17" t="s">
        <v>6</v>
      </c>
      <c r="D4" s="17" t="s">
        <v>7</v>
      </c>
      <c r="E4" s="17" t="s">
        <v>17</v>
      </c>
      <c r="F4" s="17" t="s">
        <v>16</v>
      </c>
      <c r="G4" s="19" t="s">
        <v>1</v>
      </c>
    </row>
    <row r="5" spans="1:7" ht="24" customHeight="1">
      <c r="A5" s="20" t="s">
        <v>678</v>
      </c>
      <c r="B5" s="35" t="s">
        <v>679</v>
      </c>
      <c r="C5" s="36"/>
      <c r="D5" s="36"/>
      <c r="E5" s="36"/>
      <c r="F5" s="37"/>
      <c r="G5" s="21"/>
    </row>
    <row r="6" spans="1:7" s="31" customFormat="1" ht="22.05" customHeight="1">
      <c r="A6" s="27">
        <v>1</v>
      </c>
      <c r="B6" s="28" t="s">
        <v>179</v>
      </c>
      <c r="C6" s="29" t="s">
        <v>180</v>
      </c>
      <c r="D6" s="30"/>
      <c r="E6" s="27" t="s">
        <v>155</v>
      </c>
      <c r="F6" s="27" t="s">
        <v>35</v>
      </c>
      <c r="G6" s="28" t="s">
        <v>163</v>
      </c>
    </row>
    <row r="7" spans="1:7" s="31" customFormat="1" ht="22.05" customHeight="1">
      <c r="A7" s="32"/>
      <c r="B7" s="28" t="s">
        <v>181</v>
      </c>
      <c r="C7" s="29"/>
      <c r="D7" s="30"/>
      <c r="E7" s="32"/>
      <c r="F7" s="32"/>
      <c r="G7" s="28" t="s">
        <v>175</v>
      </c>
    </row>
    <row r="8" spans="1:7" s="31" customFormat="1" ht="22.05" customHeight="1">
      <c r="A8" s="32"/>
      <c r="B8" s="28" t="s">
        <v>182</v>
      </c>
      <c r="C8" s="29" t="s">
        <v>183</v>
      </c>
      <c r="D8" s="30"/>
      <c r="E8" s="32"/>
      <c r="F8" s="32"/>
      <c r="G8" s="28" t="s">
        <v>177</v>
      </c>
    </row>
    <row r="9" spans="1:7" s="31" customFormat="1" ht="22.05" customHeight="1">
      <c r="A9" s="32"/>
      <c r="B9" s="28" t="s">
        <v>184</v>
      </c>
      <c r="C9" s="29" t="s">
        <v>185</v>
      </c>
      <c r="D9" s="30"/>
      <c r="E9" s="32"/>
      <c r="F9" s="32"/>
      <c r="G9" s="28" t="s">
        <v>177</v>
      </c>
    </row>
    <row r="10" spans="1:7" s="31" customFormat="1" ht="22.05" customHeight="1">
      <c r="A10" s="33"/>
      <c r="B10" s="28" t="s">
        <v>186</v>
      </c>
      <c r="C10" s="29"/>
      <c r="D10" s="30"/>
      <c r="E10" s="33"/>
      <c r="F10" s="33"/>
      <c r="G10" s="28" t="s">
        <v>3</v>
      </c>
    </row>
    <row r="11" spans="1:7" s="31" customFormat="1" ht="22.05" customHeight="1">
      <c r="A11" s="27">
        <v>2</v>
      </c>
      <c r="B11" s="28" t="s">
        <v>187</v>
      </c>
      <c r="C11" s="29" t="s">
        <v>188</v>
      </c>
      <c r="D11" s="30"/>
      <c r="E11" s="27" t="s">
        <v>155</v>
      </c>
      <c r="F11" s="27" t="s">
        <v>34</v>
      </c>
      <c r="G11" s="28" t="s">
        <v>163</v>
      </c>
    </row>
    <row r="12" spans="1:7" s="31" customFormat="1" ht="22.05" customHeight="1">
      <c r="A12" s="32"/>
      <c r="B12" s="28" t="s">
        <v>189</v>
      </c>
      <c r="C12" s="38" t="s">
        <v>190</v>
      </c>
      <c r="D12" s="30"/>
      <c r="E12" s="32"/>
      <c r="F12" s="32"/>
      <c r="G12" s="28" t="s">
        <v>175</v>
      </c>
    </row>
    <row r="13" spans="1:7" s="31" customFormat="1" ht="22.05" customHeight="1">
      <c r="A13" s="32"/>
      <c r="B13" s="28" t="s">
        <v>191</v>
      </c>
      <c r="C13" s="29" t="s">
        <v>192</v>
      </c>
      <c r="D13" s="30"/>
      <c r="E13" s="32"/>
      <c r="F13" s="32"/>
      <c r="G13" s="28" t="s">
        <v>177</v>
      </c>
    </row>
    <row r="14" spans="1:7" s="31" customFormat="1" ht="22.05" customHeight="1">
      <c r="A14" s="32"/>
      <c r="B14" s="28" t="s">
        <v>193</v>
      </c>
      <c r="C14" s="29" t="s">
        <v>194</v>
      </c>
      <c r="D14" s="30"/>
      <c r="E14" s="32"/>
      <c r="F14" s="32"/>
      <c r="G14" s="28" t="s">
        <v>177</v>
      </c>
    </row>
    <row r="15" spans="1:7" s="31" customFormat="1" ht="22.05" customHeight="1">
      <c r="A15" s="32"/>
      <c r="B15" s="28" t="s">
        <v>195</v>
      </c>
      <c r="C15" s="29" t="s">
        <v>196</v>
      </c>
      <c r="D15" s="30"/>
      <c r="E15" s="32"/>
      <c r="F15" s="32"/>
      <c r="G15" s="28" t="s">
        <v>176</v>
      </c>
    </row>
    <row r="16" spans="1:7" s="31" customFormat="1" ht="22.05" customHeight="1">
      <c r="A16" s="33"/>
      <c r="B16" s="28" t="s">
        <v>197</v>
      </c>
      <c r="C16" s="29"/>
      <c r="D16" s="30"/>
      <c r="E16" s="33"/>
      <c r="F16" s="33"/>
      <c r="G16" s="28" t="s">
        <v>3</v>
      </c>
    </row>
    <row r="17" spans="1:7" s="31" customFormat="1" ht="22.05" customHeight="1">
      <c r="A17" s="27">
        <v>3</v>
      </c>
      <c r="B17" s="28" t="s">
        <v>198</v>
      </c>
      <c r="C17" s="29" t="s">
        <v>199</v>
      </c>
      <c r="D17" s="30"/>
      <c r="E17" s="27" t="s">
        <v>155</v>
      </c>
      <c r="F17" s="27" t="s">
        <v>34</v>
      </c>
      <c r="G17" s="28" t="s">
        <v>163</v>
      </c>
    </row>
    <row r="18" spans="1:7" s="31" customFormat="1" ht="22.05" customHeight="1">
      <c r="A18" s="32"/>
      <c r="B18" s="28" t="s">
        <v>200</v>
      </c>
      <c r="C18" s="29" t="s">
        <v>201</v>
      </c>
      <c r="D18" s="30"/>
      <c r="E18" s="32"/>
      <c r="F18" s="32"/>
      <c r="G18" s="28" t="s">
        <v>177</v>
      </c>
    </row>
    <row r="19" spans="1:7" s="31" customFormat="1" ht="22.05" customHeight="1">
      <c r="A19" s="33"/>
      <c r="B19" s="28" t="s">
        <v>202</v>
      </c>
      <c r="C19" s="29" t="s">
        <v>203</v>
      </c>
      <c r="D19" s="30"/>
      <c r="E19" s="33"/>
      <c r="F19" s="33"/>
      <c r="G19" s="28" t="s">
        <v>177</v>
      </c>
    </row>
    <row r="20" spans="1:7" s="31" customFormat="1" ht="22.05" customHeight="1">
      <c r="A20" s="27">
        <v>4</v>
      </c>
      <c r="B20" s="28" t="s">
        <v>204</v>
      </c>
      <c r="C20" s="29" t="s">
        <v>205</v>
      </c>
      <c r="D20" s="30"/>
      <c r="E20" s="27" t="s">
        <v>155</v>
      </c>
      <c r="F20" s="27" t="s">
        <v>37</v>
      </c>
      <c r="G20" s="28" t="s">
        <v>163</v>
      </c>
    </row>
    <row r="21" spans="1:7" s="31" customFormat="1" ht="22.05" customHeight="1">
      <c r="A21" s="32"/>
      <c r="B21" s="28" t="s">
        <v>206</v>
      </c>
      <c r="C21" s="29" t="s">
        <v>207</v>
      </c>
      <c r="D21" s="30"/>
      <c r="E21" s="32"/>
      <c r="F21" s="32"/>
      <c r="G21" s="28" t="s">
        <v>177</v>
      </c>
    </row>
    <row r="22" spans="1:7" s="31" customFormat="1" ht="22.05" customHeight="1">
      <c r="A22" s="32"/>
      <c r="B22" s="28" t="s">
        <v>208</v>
      </c>
      <c r="C22" s="29"/>
      <c r="D22" s="30"/>
      <c r="E22" s="32"/>
      <c r="F22" s="32"/>
      <c r="G22" s="28" t="s">
        <v>176</v>
      </c>
    </row>
    <row r="23" spans="1:7" s="31" customFormat="1" ht="22.05" customHeight="1">
      <c r="A23" s="33"/>
      <c r="B23" s="28" t="s">
        <v>209</v>
      </c>
      <c r="C23" s="29"/>
      <c r="D23" s="30"/>
      <c r="E23" s="33"/>
      <c r="F23" s="33"/>
      <c r="G23" s="28" t="s">
        <v>176</v>
      </c>
    </row>
    <row r="24" spans="1:7" s="31" customFormat="1" ht="22.05" customHeight="1">
      <c r="A24" s="27">
        <v>5</v>
      </c>
      <c r="B24" s="28" t="s">
        <v>210</v>
      </c>
      <c r="C24" s="29" t="s">
        <v>211</v>
      </c>
      <c r="D24" s="30"/>
      <c r="E24" s="27" t="s">
        <v>155</v>
      </c>
      <c r="F24" s="27" t="s">
        <v>37</v>
      </c>
      <c r="G24" s="28" t="s">
        <v>163</v>
      </c>
    </row>
    <row r="25" spans="1:7" s="31" customFormat="1" ht="22.05" customHeight="1">
      <c r="A25" s="32"/>
      <c r="B25" s="28" t="s">
        <v>212</v>
      </c>
      <c r="C25" s="29" t="s">
        <v>213</v>
      </c>
      <c r="D25" s="30"/>
      <c r="E25" s="32"/>
      <c r="F25" s="32"/>
      <c r="G25" s="28" t="s">
        <v>175</v>
      </c>
    </row>
    <row r="26" spans="1:7" s="31" customFormat="1" ht="22.05" customHeight="1">
      <c r="A26" s="33"/>
      <c r="B26" s="28" t="s">
        <v>214</v>
      </c>
      <c r="C26" s="29"/>
      <c r="D26" s="30"/>
      <c r="E26" s="33"/>
      <c r="F26" s="33"/>
      <c r="G26" s="28" t="s">
        <v>3</v>
      </c>
    </row>
    <row r="27" spans="1:7" s="31" customFormat="1" ht="22.05" customHeight="1">
      <c r="A27" s="27">
        <v>6</v>
      </c>
      <c r="B27" s="28" t="s">
        <v>215</v>
      </c>
      <c r="C27" s="29" t="s">
        <v>216</v>
      </c>
      <c r="D27" s="30"/>
      <c r="E27" s="27" t="s">
        <v>155</v>
      </c>
      <c r="F27" s="27" t="s">
        <v>36</v>
      </c>
      <c r="G27" s="28" t="s">
        <v>163</v>
      </c>
    </row>
    <row r="28" spans="1:7" s="31" customFormat="1" ht="22.05" customHeight="1">
      <c r="A28" s="32"/>
      <c r="B28" s="28" t="s">
        <v>217</v>
      </c>
      <c r="C28" s="29" t="s">
        <v>218</v>
      </c>
      <c r="D28" s="30"/>
      <c r="E28" s="32"/>
      <c r="F28" s="32"/>
      <c r="G28" s="28" t="s">
        <v>175</v>
      </c>
    </row>
    <row r="29" spans="1:7" s="31" customFormat="1" ht="22.05" customHeight="1">
      <c r="A29" s="33"/>
      <c r="B29" s="28" t="s">
        <v>219</v>
      </c>
      <c r="C29" s="29"/>
      <c r="D29" s="30"/>
      <c r="E29" s="33"/>
      <c r="F29" s="33"/>
      <c r="G29" s="28" t="s">
        <v>3</v>
      </c>
    </row>
    <row r="30" spans="1:7" s="31" customFormat="1" ht="22.05" customHeight="1">
      <c r="A30" s="27">
        <v>7</v>
      </c>
      <c r="B30" s="28" t="s">
        <v>220</v>
      </c>
      <c r="C30" s="29" t="s">
        <v>221</v>
      </c>
      <c r="D30" s="30"/>
      <c r="E30" s="27" t="s">
        <v>159</v>
      </c>
      <c r="F30" s="27" t="s">
        <v>85</v>
      </c>
      <c r="G30" s="28" t="s">
        <v>163</v>
      </c>
    </row>
    <row r="31" spans="1:7" s="31" customFormat="1" ht="22.05" customHeight="1">
      <c r="A31" s="33"/>
      <c r="B31" s="28" t="s">
        <v>222</v>
      </c>
      <c r="C31" s="29"/>
      <c r="D31" s="30"/>
      <c r="E31" s="33"/>
      <c r="F31" s="33"/>
      <c r="G31" s="28" t="s">
        <v>3</v>
      </c>
    </row>
    <row r="32" spans="1:7" s="31" customFormat="1" ht="22.05" customHeight="1">
      <c r="A32" s="27">
        <v>8</v>
      </c>
      <c r="B32" s="28" t="s">
        <v>224</v>
      </c>
      <c r="C32" s="29" t="s">
        <v>225</v>
      </c>
      <c r="D32" s="30"/>
      <c r="E32" s="27" t="s">
        <v>155</v>
      </c>
      <c r="F32" s="27" t="s">
        <v>34</v>
      </c>
      <c r="G32" s="28" t="s">
        <v>163</v>
      </c>
    </row>
    <row r="33" spans="1:7" s="31" customFormat="1" ht="22.05" customHeight="1">
      <c r="A33" s="32"/>
      <c r="B33" s="28" t="s">
        <v>226</v>
      </c>
      <c r="C33" s="29" t="s">
        <v>227</v>
      </c>
      <c r="D33" s="30"/>
      <c r="E33" s="32"/>
      <c r="F33" s="32"/>
      <c r="G33" s="28" t="s">
        <v>3</v>
      </c>
    </row>
    <row r="34" spans="1:7" s="31" customFormat="1" ht="22.05" customHeight="1">
      <c r="A34" s="33"/>
      <c r="B34" s="28" t="s">
        <v>228</v>
      </c>
      <c r="C34" s="29"/>
      <c r="D34" s="30"/>
      <c r="E34" s="33"/>
      <c r="F34" s="33"/>
      <c r="G34" s="28" t="s">
        <v>3</v>
      </c>
    </row>
    <row r="35" spans="1:7" s="31" customFormat="1" ht="22.05" customHeight="1">
      <c r="A35" s="27">
        <v>9</v>
      </c>
      <c r="B35" s="28" t="s">
        <v>229</v>
      </c>
      <c r="C35" s="29" t="s">
        <v>230</v>
      </c>
      <c r="D35" s="30"/>
      <c r="E35" s="27" t="s">
        <v>155</v>
      </c>
      <c r="F35" s="27" t="s">
        <v>31</v>
      </c>
      <c r="G35" s="28" t="s">
        <v>163</v>
      </c>
    </row>
    <row r="36" spans="1:7" s="31" customFormat="1" ht="22.05" customHeight="1">
      <c r="A36" s="32"/>
      <c r="B36" s="28" t="s">
        <v>231</v>
      </c>
      <c r="C36" s="29" t="s">
        <v>232</v>
      </c>
      <c r="D36" s="30"/>
      <c r="E36" s="32"/>
      <c r="F36" s="32"/>
      <c r="G36" s="28" t="s">
        <v>175</v>
      </c>
    </row>
    <row r="37" spans="1:7" s="31" customFormat="1" ht="22.05" customHeight="1">
      <c r="A37" s="32"/>
      <c r="B37" s="28" t="s">
        <v>233</v>
      </c>
      <c r="C37" s="29" t="s">
        <v>234</v>
      </c>
      <c r="D37" s="30"/>
      <c r="E37" s="32"/>
      <c r="F37" s="32"/>
      <c r="G37" s="28" t="s">
        <v>177</v>
      </c>
    </row>
    <row r="38" spans="1:7" s="31" customFormat="1" ht="22.05" customHeight="1">
      <c r="A38" s="32"/>
      <c r="B38" s="28" t="s">
        <v>235</v>
      </c>
      <c r="C38" s="29" t="s">
        <v>236</v>
      </c>
      <c r="D38" s="30"/>
      <c r="E38" s="32"/>
      <c r="F38" s="32"/>
      <c r="G38" s="28" t="s">
        <v>176</v>
      </c>
    </row>
    <row r="39" spans="1:7" s="31" customFormat="1" ht="22.05" customHeight="1">
      <c r="A39" s="32"/>
      <c r="B39" s="28" t="s">
        <v>237</v>
      </c>
      <c r="C39" s="29" t="s">
        <v>238</v>
      </c>
      <c r="D39" s="30"/>
      <c r="E39" s="32"/>
      <c r="F39" s="32"/>
      <c r="G39" s="28" t="s">
        <v>176</v>
      </c>
    </row>
    <row r="40" spans="1:7" s="31" customFormat="1" ht="22.05" customHeight="1">
      <c r="A40" s="32"/>
      <c r="B40" s="28" t="s">
        <v>239</v>
      </c>
      <c r="C40" s="29"/>
      <c r="D40" s="30"/>
      <c r="E40" s="32"/>
      <c r="F40" s="32"/>
      <c r="G40" s="28" t="s">
        <v>21</v>
      </c>
    </row>
    <row r="41" spans="1:7" s="31" customFormat="1" ht="22.05" customHeight="1">
      <c r="A41" s="32"/>
      <c r="B41" s="28" t="s">
        <v>240</v>
      </c>
      <c r="C41" s="29"/>
      <c r="D41" s="30"/>
      <c r="E41" s="32"/>
      <c r="F41" s="32"/>
      <c r="G41" s="28" t="s">
        <v>21</v>
      </c>
    </row>
    <row r="42" spans="1:7" s="31" customFormat="1" ht="22.05" customHeight="1">
      <c r="A42" s="33"/>
      <c r="B42" s="28" t="s">
        <v>241</v>
      </c>
      <c r="C42" s="29"/>
      <c r="D42" s="30"/>
      <c r="E42" s="33"/>
      <c r="F42" s="33"/>
      <c r="G42" s="28" t="s">
        <v>3</v>
      </c>
    </row>
    <row r="43" spans="1:7" s="31" customFormat="1" ht="22.05" customHeight="1">
      <c r="A43" s="27">
        <v>10</v>
      </c>
      <c r="B43" s="28" t="s">
        <v>242</v>
      </c>
      <c r="C43" s="29" t="s">
        <v>243</v>
      </c>
      <c r="D43" s="30"/>
      <c r="E43" s="27" t="s">
        <v>155</v>
      </c>
      <c r="F43" s="27" t="s">
        <v>35</v>
      </c>
      <c r="G43" s="28" t="s">
        <v>163</v>
      </c>
    </row>
    <row r="44" spans="1:7" s="31" customFormat="1" ht="22.05" customHeight="1">
      <c r="A44" s="32"/>
      <c r="B44" s="28" t="s">
        <v>244</v>
      </c>
      <c r="C44" s="29"/>
      <c r="D44" s="30"/>
      <c r="E44" s="32"/>
      <c r="F44" s="32"/>
      <c r="G44" s="28" t="s">
        <v>175</v>
      </c>
    </row>
    <row r="45" spans="1:7" s="31" customFormat="1" ht="22.05" customHeight="1">
      <c r="A45" s="32"/>
      <c r="B45" s="28" t="s">
        <v>245</v>
      </c>
      <c r="C45" s="29"/>
      <c r="D45" s="30"/>
      <c r="E45" s="32"/>
      <c r="F45" s="32"/>
      <c r="G45" s="28" t="s">
        <v>3</v>
      </c>
    </row>
    <row r="46" spans="1:7" s="31" customFormat="1" ht="22.05" customHeight="1">
      <c r="A46" s="33"/>
      <c r="B46" s="28" t="s">
        <v>246</v>
      </c>
      <c r="C46" s="29"/>
      <c r="D46" s="30"/>
      <c r="E46" s="33"/>
      <c r="F46" s="33"/>
      <c r="G46" s="28" t="s">
        <v>3</v>
      </c>
    </row>
    <row r="47" spans="1:7" s="31" customFormat="1" ht="22.05" customHeight="1">
      <c r="A47" s="27">
        <v>11</v>
      </c>
      <c r="B47" s="28" t="s">
        <v>223</v>
      </c>
      <c r="C47" s="29" t="s">
        <v>247</v>
      </c>
      <c r="D47" s="30"/>
      <c r="E47" s="27" t="s">
        <v>155</v>
      </c>
      <c r="F47" s="27" t="s">
        <v>34</v>
      </c>
      <c r="G47" s="28" t="s">
        <v>163</v>
      </c>
    </row>
    <row r="48" spans="1:7" s="31" customFormat="1" ht="22.05" customHeight="1">
      <c r="A48" s="32"/>
      <c r="B48" s="28" t="s">
        <v>248</v>
      </c>
      <c r="C48" s="29"/>
      <c r="D48" s="30"/>
      <c r="E48" s="32"/>
      <c r="F48" s="32"/>
      <c r="G48" s="28" t="s">
        <v>177</v>
      </c>
    </row>
    <row r="49" spans="1:7" s="31" customFormat="1" ht="22.05" customHeight="1">
      <c r="A49" s="32"/>
      <c r="B49" s="28" t="s">
        <v>249</v>
      </c>
      <c r="C49" s="29" t="s">
        <v>250</v>
      </c>
      <c r="D49" s="30"/>
      <c r="E49" s="32"/>
      <c r="F49" s="32"/>
      <c r="G49" s="28" t="s">
        <v>177</v>
      </c>
    </row>
    <row r="50" spans="1:7" s="31" customFormat="1" ht="22.05" customHeight="1">
      <c r="A50" s="32"/>
      <c r="B50" s="28" t="s">
        <v>251</v>
      </c>
      <c r="C50" s="29" t="s">
        <v>252</v>
      </c>
      <c r="D50" s="30"/>
      <c r="E50" s="32"/>
      <c r="F50" s="32"/>
      <c r="G50" s="28" t="s">
        <v>176</v>
      </c>
    </row>
    <row r="51" spans="1:7" s="31" customFormat="1" ht="22.05" customHeight="1">
      <c r="A51" s="32"/>
      <c r="B51" s="28" t="s">
        <v>253</v>
      </c>
      <c r="C51" s="29" t="s">
        <v>254</v>
      </c>
      <c r="D51" s="30"/>
      <c r="E51" s="32"/>
      <c r="F51" s="32"/>
      <c r="G51" s="28" t="s">
        <v>176</v>
      </c>
    </row>
    <row r="52" spans="1:7" s="31" customFormat="1" ht="22.05" customHeight="1">
      <c r="A52" s="33"/>
      <c r="B52" s="28" t="s">
        <v>255</v>
      </c>
      <c r="C52" s="29"/>
      <c r="D52" s="30"/>
      <c r="E52" s="33"/>
      <c r="F52" s="33"/>
      <c r="G52" s="28" t="s">
        <v>21</v>
      </c>
    </row>
    <row r="53" spans="1:7" s="31" customFormat="1" ht="22.05" customHeight="1">
      <c r="A53" s="27">
        <v>12</v>
      </c>
      <c r="B53" s="28" t="s">
        <v>257</v>
      </c>
      <c r="C53" s="29" t="s">
        <v>258</v>
      </c>
      <c r="D53" s="30"/>
      <c r="E53" s="27" t="s">
        <v>159</v>
      </c>
      <c r="F53" s="27" t="s">
        <v>85</v>
      </c>
      <c r="G53" s="28" t="s">
        <v>163</v>
      </c>
    </row>
    <row r="54" spans="1:7" s="31" customFormat="1" ht="22.05" customHeight="1">
      <c r="A54" s="32"/>
      <c r="B54" s="28" t="s">
        <v>259</v>
      </c>
      <c r="C54" s="29" t="s">
        <v>260</v>
      </c>
      <c r="D54" s="30"/>
      <c r="E54" s="32"/>
      <c r="F54" s="32"/>
      <c r="G54" s="28" t="s">
        <v>175</v>
      </c>
    </row>
    <row r="55" spans="1:7" s="31" customFormat="1" ht="22.05" customHeight="1">
      <c r="A55" s="32"/>
      <c r="B55" s="28" t="s">
        <v>261</v>
      </c>
      <c r="C55" s="29" t="s">
        <v>262</v>
      </c>
      <c r="D55" s="30"/>
      <c r="E55" s="32"/>
      <c r="F55" s="32"/>
      <c r="G55" s="28" t="s">
        <v>3</v>
      </c>
    </row>
    <row r="56" spans="1:7" s="31" customFormat="1" ht="22.05" customHeight="1">
      <c r="A56" s="32"/>
      <c r="B56" s="28" t="s">
        <v>263</v>
      </c>
      <c r="C56" s="29" t="s">
        <v>264</v>
      </c>
      <c r="D56" s="30"/>
      <c r="E56" s="32"/>
      <c r="F56" s="32"/>
      <c r="G56" s="28" t="s">
        <v>3</v>
      </c>
    </row>
    <row r="57" spans="1:7" s="31" customFormat="1" ht="22.05" customHeight="1">
      <c r="A57" s="33"/>
      <c r="B57" s="28" t="s">
        <v>265</v>
      </c>
      <c r="C57" s="29" t="s">
        <v>266</v>
      </c>
      <c r="D57" s="30"/>
      <c r="E57" s="33"/>
      <c r="F57" s="33"/>
      <c r="G57" s="28" t="s">
        <v>3</v>
      </c>
    </row>
    <row r="58" spans="1:7" s="31" customFormat="1" ht="22.05" customHeight="1">
      <c r="A58" s="27">
        <v>13</v>
      </c>
      <c r="B58" s="28" t="s">
        <v>267</v>
      </c>
      <c r="C58" s="29" t="s">
        <v>268</v>
      </c>
      <c r="D58" s="30"/>
      <c r="E58" s="27" t="s">
        <v>156</v>
      </c>
      <c r="F58" s="27" t="s">
        <v>104</v>
      </c>
      <c r="G58" s="28" t="s">
        <v>163</v>
      </c>
    </row>
    <row r="59" spans="1:7" s="31" customFormat="1" ht="22.05" customHeight="1">
      <c r="A59" s="32"/>
      <c r="B59" s="28" t="s">
        <v>269</v>
      </c>
      <c r="C59" s="29"/>
      <c r="D59" s="30"/>
      <c r="E59" s="32"/>
      <c r="F59" s="32"/>
      <c r="G59" s="28" t="s">
        <v>3</v>
      </c>
    </row>
    <row r="60" spans="1:7" s="31" customFormat="1" ht="22.05" customHeight="1">
      <c r="A60" s="32"/>
      <c r="B60" s="28" t="s">
        <v>270</v>
      </c>
      <c r="C60" s="29"/>
      <c r="D60" s="30"/>
      <c r="E60" s="32"/>
      <c r="F60" s="32"/>
      <c r="G60" s="28" t="s">
        <v>3</v>
      </c>
    </row>
    <row r="61" spans="1:7" s="31" customFormat="1" ht="22.05" customHeight="1">
      <c r="A61" s="33"/>
      <c r="B61" s="28" t="s">
        <v>271</v>
      </c>
      <c r="C61" s="29"/>
      <c r="D61" s="30"/>
      <c r="E61" s="33"/>
      <c r="F61" s="33"/>
      <c r="G61" s="28" t="s">
        <v>177</v>
      </c>
    </row>
    <row r="62" spans="1:7" s="31" customFormat="1" ht="22.05" customHeight="1">
      <c r="A62" s="27">
        <v>14</v>
      </c>
      <c r="B62" s="28" t="s">
        <v>272</v>
      </c>
      <c r="C62" s="29" t="s">
        <v>273</v>
      </c>
      <c r="D62" s="30"/>
      <c r="E62" s="27" t="s">
        <v>155</v>
      </c>
      <c r="F62" s="27" t="s">
        <v>33</v>
      </c>
      <c r="G62" s="28" t="s">
        <v>163</v>
      </c>
    </row>
    <row r="63" spans="1:7" s="31" customFormat="1" ht="22.05" customHeight="1">
      <c r="A63" s="32"/>
      <c r="B63" s="28" t="s">
        <v>274</v>
      </c>
      <c r="C63" s="29"/>
      <c r="D63" s="30"/>
      <c r="E63" s="32"/>
      <c r="F63" s="32"/>
      <c r="G63" s="28" t="s">
        <v>3</v>
      </c>
    </row>
    <row r="64" spans="1:7" s="31" customFormat="1" ht="22.05" customHeight="1">
      <c r="A64" s="33"/>
      <c r="B64" s="28" t="s">
        <v>275</v>
      </c>
      <c r="C64" s="29"/>
      <c r="D64" s="30"/>
      <c r="E64" s="33"/>
      <c r="F64" s="33"/>
      <c r="G64" s="28" t="s">
        <v>3</v>
      </c>
    </row>
    <row r="65" spans="1:7" s="31" customFormat="1" ht="22.05" customHeight="1">
      <c r="A65" s="27">
        <v>15</v>
      </c>
      <c r="B65" s="28" t="s">
        <v>276</v>
      </c>
      <c r="C65" s="29" t="s">
        <v>277</v>
      </c>
      <c r="D65" s="30"/>
      <c r="E65" s="27" t="s">
        <v>155</v>
      </c>
      <c r="F65" s="27" t="s">
        <v>36</v>
      </c>
      <c r="G65" s="28" t="s">
        <v>163</v>
      </c>
    </row>
    <row r="66" spans="1:7" s="31" customFormat="1" ht="22.05" customHeight="1">
      <c r="A66" s="32"/>
      <c r="B66" s="28" t="s">
        <v>271</v>
      </c>
      <c r="C66" s="29"/>
      <c r="D66" s="30"/>
      <c r="E66" s="32"/>
      <c r="F66" s="32"/>
      <c r="G66" s="28" t="s">
        <v>175</v>
      </c>
    </row>
    <row r="67" spans="1:7" s="31" customFormat="1" ht="22.05" customHeight="1">
      <c r="A67" s="32"/>
      <c r="B67" s="28" t="s">
        <v>256</v>
      </c>
      <c r="C67" s="29"/>
      <c r="D67" s="30"/>
      <c r="E67" s="32"/>
      <c r="F67" s="32"/>
      <c r="G67" s="28" t="s">
        <v>3</v>
      </c>
    </row>
    <row r="68" spans="1:7" s="31" customFormat="1" ht="22.05" customHeight="1">
      <c r="A68" s="33"/>
      <c r="B68" s="39" t="s">
        <v>278</v>
      </c>
      <c r="C68" s="40"/>
      <c r="D68" s="41"/>
      <c r="E68" s="32"/>
      <c r="F68" s="32"/>
      <c r="G68" s="28" t="s">
        <v>3</v>
      </c>
    </row>
    <row r="69" spans="1:7" s="31" customFormat="1" ht="22.05" customHeight="1">
      <c r="A69" s="27">
        <v>16</v>
      </c>
      <c r="B69" s="28" t="s">
        <v>279</v>
      </c>
      <c r="C69" s="29" t="s">
        <v>280</v>
      </c>
      <c r="D69" s="30"/>
      <c r="E69" s="27" t="s">
        <v>156</v>
      </c>
      <c r="F69" s="27" t="s">
        <v>100</v>
      </c>
      <c r="G69" s="28" t="s">
        <v>163</v>
      </c>
    </row>
    <row r="70" spans="1:7" s="31" customFormat="1" ht="22.05" customHeight="1">
      <c r="A70" s="33"/>
      <c r="B70" s="28" t="s">
        <v>281</v>
      </c>
      <c r="C70" s="29" t="s">
        <v>282</v>
      </c>
      <c r="D70" s="30"/>
      <c r="E70" s="33"/>
      <c r="F70" s="33"/>
      <c r="G70" s="28" t="s">
        <v>175</v>
      </c>
    </row>
    <row r="71" spans="1:7" s="31" customFormat="1" ht="22.05" customHeight="1">
      <c r="A71" s="27">
        <v>17</v>
      </c>
      <c r="B71" s="28" t="s">
        <v>283</v>
      </c>
      <c r="C71" s="29" t="s">
        <v>284</v>
      </c>
      <c r="D71" s="30"/>
      <c r="E71" s="27" t="s">
        <v>155</v>
      </c>
      <c r="F71" s="27" t="s">
        <v>30</v>
      </c>
      <c r="G71" s="28" t="s">
        <v>163</v>
      </c>
    </row>
    <row r="72" spans="1:7" s="31" customFormat="1" ht="22.05" customHeight="1">
      <c r="A72" s="33"/>
      <c r="B72" s="28" t="s">
        <v>285</v>
      </c>
      <c r="C72" s="29" t="s">
        <v>286</v>
      </c>
      <c r="D72" s="30"/>
      <c r="E72" s="33"/>
      <c r="F72" s="33"/>
      <c r="G72" s="28" t="s">
        <v>175</v>
      </c>
    </row>
    <row r="73" spans="1:7" s="31" customFormat="1" ht="22.05" customHeight="1">
      <c r="A73" s="27">
        <v>18</v>
      </c>
      <c r="B73" s="28" t="s">
        <v>287</v>
      </c>
      <c r="C73" s="29" t="s">
        <v>288</v>
      </c>
      <c r="D73" s="30"/>
      <c r="E73" s="27" t="s">
        <v>155</v>
      </c>
      <c r="F73" s="27" t="s">
        <v>30</v>
      </c>
      <c r="G73" s="28" t="s">
        <v>163</v>
      </c>
    </row>
    <row r="74" spans="1:7" s="31" customFormat="1" ht="22.05" customHeight="1">
      <c r="A74" s="32"/>
      <c r="B74" s="28" t="s">
        <v>289</v>
      </c>
      <c r="C74" s="29" t="s">
        <v>290</v>
      </c>
      <c r="D74" s="30"/>
      <c r="E74" s="32"/>
      <c r="F74" s="32"/>
      <c r="G74" s="28" t="s">
        <v>175</v>
      </c>
    </row>
    <row r="75" spans="1:7" s="31" customFormat="1" ht="22.05" customHeight="1">
      <c r="A75" s="33"/>
      <c r="B75" s="28" t="s">
        <v>291</v>
      </c>
      <c r="C75" s="29"/>
      <c r="D75" s="30"/>
      <c r="E75" s="33"/>
      <c r="F75" s="33"/>
      <c r="G75" s="28" t="s">
        <v>3</v>
      </c>
    </row>
    <row r="76" spans="1:7" s="31" customFormat="1" ht="22.05" customHeight="1">
      <c r="A76" s="28">
        <v>19</v>
      </c>
      <c r="B76" s="28" t="s">
        <v>292</v>
      </c>
      <c r="C76" s="29" t="s">
        <v>293</v>
      </c>
      <c r="D76" s="30"/>
      <c r="E76" s="28" t="s">
        <v>155</v>
      </c>
      <c r="F76" s="28" t="s">
        <v>46</v>
      </c>
      <c r="G76" s="28" t="s">
        <v>163</v>
      </c>
    </row>
    <row r="77" spans="1:7" s="31" customFormat="1" ht="22.05" customHeight="1">
      <c r="A77" s="27">
        <v>20</v>
      </c>
      <c r="B77" s="28" t="s">
        <v>294</v>
      </c>
      <c r="C77" s="29" t="s">
        <v>295</v>
      </c>
      <c r="D77" s="30"/>
      <c r="E77" s="27" t="s">
        <v>155</v>
      </c>
      <c r="F77" s="27" t="s">
        <v>36</v>
      </c>
      <c r="G77" s="28" t="s">
        <v>163</v>
      </c>
    </row>
    <row r="78" spans="1:7" s="31" customFormat="1" ht="22.05" customHeight="1">
      <c r="A78" s="33"/>
      <c r="B78" s="28" t="s">
        <v>296</v>
      </c>
      <c r="C78" s="29"/>
      <c r="D78" s="30"/>
      <c r="E78" s="33"/>
      <c r="F78" s="33"/>
      <c r="G78" s="28" t="s">
        <v>3</v>
      </c>
    </row>
    <row r="79" spans="1:7" s="31" customFormat="1" ht="22.05" customHeight="1">
      <c r="A79" s="27">
        <v>21</v>
      </c>
      <c r="B79" s="28" t="s">
        <v>297</v>
      </c>
      <c r="C79" s="29" t="s">
        <v>298</v>
      </c>
      <c r="D79" s="30"/>
      <c r="E79" s="27" t="s">
        <v>158</v>
      </c>
      <c r="F79" s="27" t="s">
        <v>74</v>
      </c>
      <c r="G79" s="28" t="s">
        <v>163</v>
      </c>
    </row>
    <row r="80" spans="1:7" s="31" customFormat="1" ht="22.05" customHeight="1">
      <c r="A80" s="32"/>
      <c r="B80" s="28" t="s">
        <v>299</v>
      </c>
      <c r="C80" s="29" t="s">
        <v>300</v>
      </c>
      <c r="D80" s="30"/>
      <c r="E80" s="32"/>
      <c r="F80" s="32"/>
      <c r="G80" s="28" t="s">
        <v>175</v>
      </c>
    </row>
    <row r="81" spans="1:7" s="31" customFormat="1" ht="22.05" customHeight="1">
      <c r="A81" s="32"/>
      <c r="B81" s="28" t="s">
        <v>301</v>
      </c>
      <c r="C81" s="29" t="s">
        <v>302</v>
      </c>
      <c r="D81" s="30"/>
      <c r="E81" s="32"/>
      <c r="F81" s="32"/>
      <c r="G81" s="28" t="s">
        <v>177</v>
      </c>
    </row>
    <row r="82" spans="1:7" s="31" customFormat="1" ht="22.05" customHeight="1">
      <c r="A82" s="32"/>
      <c r="B82" s="28" t="s">
        <v>303</v>
      </c>
      <c r="C82" s="29"/>
      <c r="D82" s="30"/>
      <c r="E82" s="32"/>
      <c r="F82" s="32"/>
      <c r="G82" s="28" t="s">
        <v>177</v>
      </c>
    </row>
    <row r="83" spans="1:7" s="31" customFormat="1" ht="22.05" customHeight="1">
      <c r="A83" s="32"/>
      <c r="B83" s="28" t="s">
        <v>304</v>
      </c>
      <c r="C83" s="29"/>
      <c r="D83" s="30"/>
      <c r="E83" s="32"/>
      <c r="F83" s="32"/>
      <c r="G83" s="28" t="s">
        <v>3</v>
      </c>
    </row>
    <row r="84" spans="1:7" s="31" customFormat="1" ht="22.05" customHeight="1">
      <c r="A84" s="33"/>
      <c r="B84" s="28" t="s">
        <v>305</v>
      </c>
      <c r="C84" s="29"/>
      <c r="D84" s="30"/>
      <c r="E84" s="33"/>
      <c r="F84" s="33"/>
      <c r="G84" s="28" t="s">
        <v>3</v>
      </c>
    </row>
    <row r="85" spans="1:7" s="31" customFormat="1" ht="22.05" customHeight="1">
      <c r="A85" s="27">
        <v>22</v>
      </c>
      <c r="B85" s="28" t="s">
        <v>306</v>
      </c>
      <c r="C85" s="29" t="s">
        <v>307</v>
      </c>
      <c r="D85" s="30"/>
      <c r="E85" s="27" t="s">
        <v>158</v>
      </c>
      <c r="F85" s="27" t="s">
        <v>69</v>
      </c>
      <c r="G85" s="28" t="s">
        <v>163</v>
      </c>
    </row>
    <row r="86" spans="1:7" s="31" customFormat="1" ht="22.05" customHeight="1">
      <c r="A86" s="32"/>
      <c r="B86" s="28" t="s">
        <v>308</v>
      </c>
      <c r="C86" s="29" t="s">
        <v>309</v>
      </c>
      <c r="D86" s="30"/>
      <c r="E86" s="32"/>
      <c r="F86" s="32"/>
      <c r="G86" s="28" t="s">
        <v>175</v>
      </c>
    </row>
    <row r="87" spans="1:7" s="31" customFormat="1" ht="22.05" customHeight="1">
      <c r="A87" s="32"/>
      <c r="B87" s="28" t="s">
        <v>310</v>
      </c>
      <c r="C87" s="29"/>
      <c r="D87" s="30"/>
      <c r="E87" s="32"/>
      <c r="F87" s="32"/>
      <c r="G87" s="28" t="s">
        <v>3</v>
      </c>
    </row>
    <row r="88" spans="1:7" s="31" customFormat="1" ht="22.05" customHeight="1">
      <c r="A88" s="33"/>
      <c r="B88" s="28" t="s">
        <v>311</v>
      </c>
      <c r="C88" s="29"/>
      <c r="D88" s="30"/>
      <c r="E88" s="33"/>
      <c r="F88" s="33"/>
      <c r="G88" s="28" t="s">
        <v>3</v>
      </c>
    </row>
    <row r="89" spans="1:7" s="31" customFormat="1" ht="22.05" customHeight="1">
      <c r="A89" s="27">
        <v>23</v>
      </c>
      <c r="B89" s="28" t="s">
        <v>312</v>
      </c>
      <c r="C89" s="29" t="s">
        <v>313</v>
      </c>
      <c r="D89" s="30"/>
      <c r="E89" s="27" t="s">
        <v>155</v>
      </c>
      <c r="F89" s="27" t="s">
        <v>37</v>
      </c>
      <c r="G89" s="28" t="s">
        <v>163</v>
      </c>
    </row>
    <row r="90" spans="1:7" s="31" customFormat="1" ht="22.05" customHeight="1">
      <c r="A90" s="32"/>
      <c r="B90" s="28" t="s">
        <v>314</v>
      </c>
      <c r="C90" s="29" t="s">
        <v>315</v>
      </c>
      <c r="D90" s="30"/>
      <c r="E90" s="32"/>
      <c r="F90" s="32"/>
      <c r="G90" s="28" t="s">
        <v>175</v>
      </c>
    </row>
    <row r="91" spans="1:7" s="31" customFormat="1" ht="22.05" customHeight="1">
      <c r="A91" s="32"/>
      <c r="B91" s="28" t="s">
        <v>316</v>
      </c>
      <c r="C91" s="29"/>
      <c r="D91" s="30"/>
      <c r="E91" s="32"/>
      <c r="F91" s="32"/>
      <c r="G91" s="28" t="s">
        <v>3</v>
      </c>
    </row>
    <row r="92" spans="1:7" s="31" customFormat="1" ht="22.05" customHeight="1">
      <c r="A92" s="33"/>
      <c r="B92" s="28" t="s">
        <v>317</v>
      </c>
      <c r="C92" s="29"/>
      <c r="D92" s="30"/>
      <c r="E92" s="33"/>
      <c r="F92" s="33"/>
      <c r="G92" s="28" t="s">
        <v>3</v>
      </c>
    </row>
    <row r="93" spans="1:7" s="31" customFormat="1" ht="22.05" customHeight="1">
      <c r="A93" s="27">
        <v>24</v>
      </c>
      <c r="B93" s="28" t="s">
        <v>318</v>
      </c>
      <c r="C93" s="29" t="s">
        <v>319</v>
      </c>
      <c r="D93" s="30"/>
      <c r="E93" s="27" t="s">
        <v>155</v>
      </c>
      <c r="F93" s="27" t="s">
        <v>32</v>
      </c>
      <c r="G93" s="28" t="s">
        <v>163</v>
      </c>
    </row>
    <row r="94" spans="1:7" s="31" customFormat="1" ht="22.05" customHeight="1">
      <c r="A94" s="32"/>
      <c r="B94" s="28" t="s">
        <v>320</v>
      </c>
      <c r="C94" s="29" t="s">
        <v>321</v>
      </c>
      <c r="D94" s="30"/>
      <c r="E94" s="32"/>
      <c r="F94" s="32"/>
      <c r="G94" s="28" t="s">
        <v>175</v>
      </c>
    </row>
    <row r="95" spans="1:7" s="31" customFormat="1" ht="22.05" customHeight="1">
      <c r="A95" s="32"/>
      <c r="B95" s="28" t="s">
        <v>322</v>
      </c>
      <c r="C95" s="29" t="s">
        <v>323</v>
      </c>
      <c r="D95" s="30"/>
      <c r="E95" s="32"/>
      <c r="F95" s="32"/>
      <c r="G95" s="28" t="s">
        <v>177</v>
      </c>
    </row>
    <row r="96" spans="1:7" s="31" customFormat="1" ht="22.05" customHeight="1">
      <c r="A96" s="33"/>
      <c r="B96" s="28" t="s">
        <v>324</v>
      </c>
      <c r="C96" s="29"/>
      <c r="D96" s="30"/>
      <c r="E96" s="33"/>
      <c r="F96" s="33"/>
      <c r="G96" s="28" t="s">
        <v>3</v>
      </c>
    </row>
    <row r="97" spans="1:7" s="31" customFormat="1" ht="22.05" customHeight="1">
      <c r="A97" s="27">
        <v>25</v>
      </c>
      <c r="B97" s="28" t="s">
        <v>325</v>
      </c>
      <c r="C97" s="29" t="s">
        <v>326</v>
      </c>
      <c r="D97" s="30"/>
      <c r="E97" s="27" t="s">
        <v>155</v>
      </c>
      <c r="F97" s="27" t="s">
        <v>34</v>
      </c>
      <c r="G97" s="28" t="s">
        <v>163</v>
      </c>
    </row>
    <row r="98" spans="1:7" s="31" customFormat="1" ht="22.05" customHeight="1">
      <c r="A98" s="33"/>
      <c r="B98" s="28" t="s">
        <v>327</v>
      </c>
      <c r="C98" s="29"/>
      <c r="D98" s="30"/>
      <c r="E98" s="33"/>
      <c r="F98" s="33"/>
      <c r="G98" s="28" t="s">
        <v>3</v>
      </c>
    </row>
    <row r="99" spans="1:7" s="31" customFormat="1" ht="22.05" customHeight="1">
      <c r="A99" s="27">
        <v>26</v>
      </c>
      <c r="B99" s="28" t="s">
        <v>328</v>
      </c>
      <c r="C99" s="29" t="s">
        <v>329</v>
      </c>
      <c r="D99" s="30"/>
      <c r="E99" s="27" t="s">
        <v>157</v>
      </c>
      <c r="F99" s="27" t="s">
        <v>55</v>
      </c>
      <c r="G99" s="28" t="s">
        <v>163</v>
      </c>
    </row>
    <row r="100" spans="1:7" s="31" customFormat="1" ht="22.05" customHeight="1">
      <c r="A100" s="32"/>
      <c r="B100" s="28" t="s">
        <v>330</v>
      </c>
      <c r="C100" s="29" t="s">
        <v>331</v>
      </c>
      <c r="D100" s="30"/>
      <c r="E100" s="32"/>
      <c r="F100" s="32"/>
      <c r="G100" s="28" t="s">
        <v>175</v>
      </c>
    </row>
    <row r="101" spans="1:7" s="31" customFormat="1" ht="22.05" customHeight="1">
      <c r="A101" s="32"/>
      <c r="B101" s="28" t="s">
        <v>332</v>
      </c>
      <c r="C101" s="29" t="s">
        <v>333</v>
      </c>
      <c r="D101" s="30"/>
      <c r="E101" s="32"/>
      <c r="F101" s="32"/>
      <c r="G101" s="28" t="s">
        <v>3</v>
      </c>
    </row>
    <row r="102" spans="1:7" s="31" customFormat="1" ht="22.05" customHeight="1">
      <c r="A102" s="33"/>
      <c r="B102" s="28" t="s">
        <v>334</v>
      </c>
      <c r="C102" s="29" t="s">
        <v>335</v>
      </c>
      <c r="D102" s="30"/>
      <c r="E102" s="33"/>
      <c r="F102" s="33"/>
      <c r="G102" s="28" t="s">
        <v>3</v>
      </c>
    </row>
    <row r="103" spans="1:7" s="31" customFormat="1" ht="22.05" customHeight="1">
      <c r="A103" s="27">
        <v>27</v>
      </c>
      <c r="B103" s="28" t="s">
        <v>336</v>
      </c>
      <c r="C103" s="29" t="s">
        <v>337</v>
      </c>
      <c r="D103" s="30"/>
      <c r="E103" s="27" t="s">
        <v>160</v>
      </c>
      <c r="F103" s="27" t="s">
        <v>110</v>
      </c>
      <c r="G103" s="28" t="s">
        <v>163</v>
      </c>
    </row>
    <row r="104" spans="1:7" s="31" customFormat="1" ht="22.05" customHeight="1">
      <c r="A104" s="32"/>
      <c r="B104" s="28" t="s">
        <v>338</v>
      </c>
      <c r="C104" s="29" t="s">
        <v>339</v>
      </c>
      <c r="D104" s="30"/>
      <c r="E104" s="32"/>
      <c r="F104" s="32"/>
      <c r="G104" s="28" t="s">
        <v>175</v>
      </c>
    </row>
    <row r="105" spans="1:7" s="31" customFormat="1" ht="22.05" customHeight="1">
      <c r="A105" s="32"/>
      <c r="B105" s="28" t="s">
        <v>340</v>
      </c>
      <c r="C105" s="29"/>
      <c r="D105" s="30"/>
      <c r="E105" s="32"/>
      <c r="F105" s="32"/>
      <c r="G105" s="28"/>
    </row>
    <row r="106" spans="1:7" s="31" customFormat="1" ht="22.05" customHeight="1">
      <c r="A106" s="32"/>
      <c r="B106" s="28" t="s">
        <v>341</v>
      </c>
      <c r="C106" s="29"/>
      <c r="D106" s="30"/>
      <c r="E106" s="32"/>
      <c r="F106" s="32"/>
      <c r="G106" s="28"/>
    </row>
    <row r="107" spans="1:7" s="31" customFormat="1" ht="22.05" customHeight="1">
      <c r="A107" s="32"/>
      <c r="B107" s="28" t="s">
        <v>342</v>
      </c>
      <c r="C107" s="29"/>
      <c r="D107" s="30"/>
      <c r="E107" s="32"/>
      <c r="F107" s="32"/>
      <c r="G107" s="28"/>
    </row>
    <row r="108" spans="1:7" s="31" customFormat="1" ht="22.05" customHeight="1">
      <c r="A108" s="32"/>
      <c r="B108" s="28" t="s">
        <v>267</v>
      </c>
      <c r="C108" s="29"/>
      <c r="D108" s="30"/>
      <c r="E108" s="32"/>
      <c r="F108" s="32"/>
      <c r="G108" s="28"/>
    </row>
    <row r="109" spans="1:7" s="31" customFormat="1" ht="22.05" customHeight="1">
      <c r="A109" s="32"/>
      <c r="B109" s="28" t="s">
        <v>343</v>
      </c>
      <c r="C109" s="29"/>
      <c r="D109" s="30"/>
      <c r="E109" s="32"/>
      <c r="F109" s="32"/>
      <c r="G109" s="28"/>
    </row>
    <row r="110" spans="1:7" s="31" customFormat="1" ht="22.05" customHeight="1">
      <c r="A110" s="32"/>
      <c r="B110" s="28" t="s">
        <v>248</v>
      </c>
      <c r="C110" s="29"/>
      <c r="D110" s="30"/>
      <c r="E110" s="32"/>
      <c r="F110" s="32"/>
      <c r="G110" s="28"/>
    </row>
    <row r="111" spans="1:7" s="31" customFormat="1" ht="22.05" customHeight="1">
      <c r="A111" s="33"/>
      <c r="B111" s="28" t="s">
        <v>344</v>
      </c>
      <c r="C111" s="29"/>
      <c r="D111" s="30"/>
      <c r="E111" s="33"/>
      <c r="F111" s="33"/>
      <c r="G111" s="28"/>
    </row>
    <row r="112" spans="1:7" s="31" customFormat="1" ht="22.05" customHeight="1">
      <c r="A112" s="27">
        <v>28</v>
      </c>
      <c r="B112" s="28" t="s">
        <v>345</v>
      </c>
      <c r="C112" s="29" t="s">
        <v>346</v>
      </c>
      <c r="D112" s="30"/>
      <c r="E112" s="27" t="s">
        <v>155</v>
      </c>
      <c r="F112" s="27" t="s">
        <v>31</v>
      </c>
      <c r="G112" s="28" t="s">
        <v>163</v>
      </c>
    </row>
    <row r="113" spans="1:7" s="31" customFormat="1" ht="22.05" customHeight="1">
      <c r="A113" s="33"/>
      <c r="B113" s="28"/>
      <c r="C113" s="29"/>
      <c r="D113" s="30"/>
      <c r="E113" s="33"/>
      <c r="F113" s="33"/>
      <c r="G113" s="28" t="s">
        <v>175</v>
      </c>
    </row>
    <row r="114" spans="1:7" s="31" customFormat="1" ht="22.05" customHeight="1">
      <c r="A114" s="27">
        <v>29</v>
      </c>
      <c r="B114" s="28" t="s">
        <v>347</v>
      </c>
      <c r="C114" s="29" t="s">
        <v>348</v>
      </c>
      <c r="D114" s="30"/>
      <c r="E114" s="27" t="s">
        <v>155</v>
      </c>
      <c r="F114" s="27" t="s">
        <v>32</v>
      </c>
      <c r="G114" s="28" t="s">
        <v>163</v>
      </c>
    </row>
    <row r="115" spans="1:7" s="31" customFormat="1" ht="22.05" customHeight="1">
      <c r="A115" s="32"/>
      <c r="B115" s="28" t="s">
        <v>349</v>
      </c>
      <c r="C115" s="29" t="s">
        <v>350</v>
      </c>
      <c r="D115" s="30"/>
      <c r="E115" s="32"/>
      <c r="F115" s="32"/>
      <c r="G115" s="28" t="s">
        <v>175</v>
      </c>
    </row>
    <row r="116" spans="1:7" s="31" customFormat="1" ht="22.05" customHeight="1">
      <c r="A116" s="32"/>
      <c r="B116" s="28" t="s">
        <v>351</v>
      </c>
      <c r="C116" s="29" t="s">
        <v>352</v>
      </c>
      <c r="D116" s="30"/>
      <c r="E116" s="32"/>
      <c r="F116" s="32"/>
      <c r="G116" s="28" t="s">
        <v>177</v>
      </c>
    </row>
    <row r="117" spans="1:7" s="31" customFormat="1" ht="22.05" customHeight="1">
      <c r="A117" s="33"/>
      <c r="B117" s="28" t="s">
        <v>353</v>
      </c>
      <c r="C117" s="29"/>
      <c r="D117" s="30"/>
      <c r="E117" s="33"/>
      <c r="F117" s="33"/>
      <c r="G117" s="28" t="s">
        <v>176</v>
      </c>
    </row>
    <row r="118" spans="1:7" s="31" customFormat="1" ht="22.05" customHeight="1">
      <c r="A118" s="27">
        <v>30</v>
      </c>
      <c r="B118" s="28" t="s">
        <v>354</v>
      </c>
      <c r="C118" s="29" t="s">
        <v>355</v>
      </c>
      <c r="D118" s="30"/>
      <c r="E118" s="27" t="s">
        <v>155</v>
      </c>
      <c r="F118" s="27" t="s">
        <v>31</v>
      </c>
      <c r="G118" s="28" t="s">
        <v>163</v>
      </c>
    </row>
    <row r="119" spans="1:7" s="31" customFormat="1" ht="22.05" customHeight="1">
      <c r="A119" s="32"/>
      <c r="B119" s="28" t="s">
        <v>356</v>
      </c>
      <c r="C119" s="29" t="s">
        <v>357</v>
      </c>
      <c r="D119" s="30"/>
      <c r="E119" s="32"/>
      <c r="F119" s="32"/>
      <c r="G119" s="28" t="s">
        <v>175</v>
      </c>
    </row>
    <row r="120" spans="1:7" s="31" customFormat="1" ht="22.05" customHeight="1">
      <c r="A120" s="33"/>
      <c r="B120" s="28" t="s">
        <v>358</v>
      </c>
      <c r="C120" s="29"/>
      <c r="D120" s="30"/>
      <c r="E120" s="33"/>
      <c r="F120" s="33"/>
      <c r="G120" s="28" t="s">
        <v>21</v>
      </c>
    </row>
    <row r="121" spans="1:7" s="31" customFormat="1" ht="22.05" customHeight="1">
      <c r="A121" s="27">
        <v>31</v>
      </c>
      <c r="B121" s="28" t="s">
        <v>359</v>
      </c>
      <c r="C121" s="29" t="s">
        <v>363</v>
      </c>
      <c r="D121" s="30"/>
      <c r="E121" s="27" t="s">
        <v>155</v>
      </c>
      <c r="F121" s="27" t="s">
        <v>32</v>
      </c>
      <c r="G121" s="28" t="s">
        <v>163</v>
      </c>
    </row>
    <row r="122" spans="1:7" s="31" customFormat="1" ht="22.05" customHeight="1">
      <c r="A122" s="32"/>
      <c r="B122" s="28" t="s">
        <v>360</v>
      </c>
      <c r="C122" s="29" t="s">
        <v>364</v>
      </c>
      <c r="D122" s="30"/>
      <c r="E122" s="32"/>
      <c r="F122" s="32"/>
      <c r="G122" s="28" t="s">
        <v>177</v>
      </c>
    </row>
    <row r="123" spans="1:7" s="31" customFormat="1" ht="22.05" customHeight="1">
      <c r="A123" s="32"/>
      <c r="B123" s="28" t="s">
        <v>361</v>
      </c>
      <c r="C123" s="29" t="s">
        <v>365</v>
      </c>
      <c r="D123" s="30"/>
      <c r="E123" s="32"/>
      <c r="F123" s="32"/>
      <c r="G123" s="28" t="s">
        <v>177</v>
      </c>
    </row>
    <row r="124" spans="1:7" s="31" customFormat="1" ht="22.05" customHeight="1">
      <c r="A124" s="33"/>
      <c r="B124" s="28" t="s">
        <v>362</v>
      </c>
      <c r="C124" s="29"/>
      <c r="D124" s="30"/>
      <c r="E124" s="33"/>
      <c r="F124" s="33"/>
      <c r="G124" s="28" t="s">
        <v>176</v>
      </c>
    </row>
    <row r="125" spans="1:7" s="31" customFormat="1" ht="22.05" customHeight="1">
      <c r="A125" s="28">
        <v>32</v>
      </c>
      <c r="B125" s="28" t="s">
        <v>366</v>
      </c>
      <c r="C125" s="29" t="s">
        <v>367</v>
      </c>
      <c r="D125" s="30"/>
      <c r="E125" s="28" t="s">
        <v>155</v>
      </c>
      <c r="F125" s="28" t="s">
        <v>36</v>
      </c>
      <c r="G125" s="28" t="s">
        <v>163</v>
      </c>
    </row>
    <row r="126" spans="1:7" s="31" customFormat="1" ht="22.05" customHeight="1">
      <c r="A126" s="27">
        <v>33</v>
      </c>
      <c r="B126" s="28" t="s">
        <v>368</v>
      </c>
      <c r="C126" s="29" t="s">
        <v>371</v>
      </c>
      <c r="D126" s="30"/>
      <c r="E126" s="27" t="s">
        <v>155</v>
      </c>
      <c r="F126" s="27" t="s">
        <v>37</v>
      </c>
      <c r="G126" s="28" t="s">
        <v>163</v>
      </c>
    </row>
    <row r="127" spans="1:7" s="31" customFormat="1" ht="22.05" customHeight="1">
      <c r="A127" s="32"/>
      <c r="B127" s="28" t="s">
        <v>369</v>
      </c>
      <c r="C127" s="29" t="s">
        <v>374</v>
      </c>
      <c r="D127" s="30"/>
      <c r="E127" s="32"/>
      <c r="F127" s="32"/>
      <c r="G127" s="28" t="s">
        <v>175</v>
      </c>
    </row>
    <row r="128" spans="1:7" s="31" customFormat="1" ht="22.05" customHeight="1">
      <c r="A128" s="32"/>
      <c r="B128" s="28" t="s">
        <v>370</v>
      </c>
      <c r="C128" s="29" t="s">
        <v>375</v>
      </c>
      <c r="D128" s="30"/>
      <c r="E128" s="32"/>
      <c r="F128" s="32"/>
      <c r="G128" s="28" t="s">
        <v>177</v>
      </c>
    </row>
    <row r="129" spans="1:7" s="31" customFormat="1" ht="22.05" customHeight="1">
      <c r="A129" s="32"/>
      <c r="B129" s="28" t="s">
        <v>372</v>
      </c>
      <c r="C129" s="29" t="s">
        <v>376</v>
      </c>
      <c r="D129" s="30"/>
      <c r="E129" s="32"/>
      <c r="F129" s="32"/>
      <c r="G129" s="28" t="s">
        <v>176</v>
      </c>
    </row>
    <row r="130" spans="1:7" s="31" customFormat="1" ht="22.05" customHeight="1">
      <c r="A130" s="33"/>
      <c r="B130" s="28" t="s">
        <v>373</v>
      </c>
      <c r="C130" s="29"/>
      <c r="D130" s="30"/>
      <c r="E130" s="33"/>
      <c r="F130" s="33"/>
      <c r="G130" s="28" t="s">
        <v>3</v>
      </c>
    </row>
    <row r="131" spans="1:7" s="31" customFormat="1" ht="22.05" customHeight="1">
      <c r="A131" s="27">
        <v>34</v>
      </c>
      <c r="B131" s="28" t="s">
        <v>377</v>
      </c>
      <c r="C131" s="29" t="s">
        <v>379</v>
      </c>
      <c r="D131" s="30"/>
      <c r="E131" s="27" t="s">
        <v>156</v>
      </c>
      <c r="F131" s="27" t="s">
        <v>97</v>
      </c>
      <c r="G131" s="28" t="s">
        <v>163</v>
      </c>
    </row>
    <row r="132" spans="1:7" s="31" customFormat="1" ht="22.05" customHeight="1">
      <c r="A132" s="33"/>
      <c r="B132" s="28" t="s">
        <v>378</v>
      </c>
      <c r="C132" s="29" t="s">
        <v>380</v>
      </c>
      <c r="D132" s="30"/>
      <c r="E132" s="33"/>
      <c r="F132" s="33"/>
      <c r="G132" s="28" t="s">
        <v>3</v>
      </c>
    </row>
    <row r="133" spans="1:7" s="31" customFormat="1" ht="22.05" customHeight="1">
      <c r="A133" s="27">
        <v>35</v>
      </c>
      <c r="B133" s="28" t="s">
        <v>381</v>
      </c>
      <c r="C133" s="29" t="s">
        <v>385</v>
      </c>
      <c r="D133" s="30"/>
      <c r="E133" s="27" t="s">
        <v>155</v>
      </c>
      <c r="F133" s="27" t="s">
        <v>37</v>
      </c>
      <c r="G133" s="28" t="s">
        <v>163</v>
      </c>
    </row>
    <row r="134" spans="1:7" s="31" customFormat="1" ht="22.05" customHeight="1">
      <c r="A134" s="32"/>
      <c r="B134" s="28" t="s">
        <v>382</v>
      </c>
      <c r="C134" s="29" t="s">
        <v>386</v>
      </c>
      <c r="D134" s="30"/>
      <c r="E134" s="32"/>
      <c r="F134" s="32"/>
      <c r="G134" s="28" t="s">
        <v>175</v>
      </c>
    </row>
    <row r="135" spans="1:7" s="31" customFormat="1" ht="22.05" customHeight="1">
      <c r="A135" s="32"/>
      <c r="B135" s="28" t="s">
        <v>383</v>
      </c>
      <c r="C135" s="29"/>
      <c r="D135" s="30"/>
      <c r="E135" s="32"/>
      <c r="F135" s="32"/>
      <c r="G135" s="28" t="s">
        <v>3</v>
      </c>
    </row>
    <row r="136" spans="1:7" s="31" customFormat="1" ht="22.05" customHeight="1">
      <c r="A136" s="33"/>
      <c r="B136" s="28" t="s">
        <v>384</v>
      </c>
      <c r="C136" s="29"/>
      <c r="D136" s="30"/>
      <c r="E136" s="33"/>
      <c r="F136" s="33"/>
      <c r="G136" s="28" t="s">
        <v>3</v>
      </c>
    </row>
    <row r="137" spans="1:7" s="31" customFormat="1" ht="22.05" customHeight="1">
      <c r="A137" s="27">
        <v>36</v>
      </c>
      <c r="B137" s="28" t="s">
        <v>387</v>
      </c>
      <c r="C137" s="29" t="s">
        <v>391</v>
      </c>
      <c r="D137" s="30"/>
      <c r="E137" s="27" t="s">
        <v>155</v>
      </c>
      <c r="F137" s="27" t="s">
        <v>37</v>
      </c>
      <c r="G137" s="28" t="s">
        <v>163</v>
      </c>
    </row>
    <row r="138" spans="1:7" s="31" customFormat="1" ht="22.05" customHeight="1">
      <c r="A138" s="32"/>
      <c r="B138" s="28" t="s">
        <v>388</v>
      </c>
      <c r="C138" s="29" t="s">
        <v>392</v>
      </c>
      <c r="D138" s="30"/>
      <c r="E138" s="32"/>
      <c r="F138" s="32"/>
      <c r="G138" s="28" t="s">
        <v>175</v>
      </c>
    </row>
    <row r="139" spans="1:7" s="31" customFormat="1" ht="22.05" customHeight="1">
      <c r="A139" s="32"/>
      <c r="B139" s="28" t="s">
        <v>389</v>
      </c>
      <c r="C139" s="29"/>
      <c r="D139" s="30"/>
      <c r="E139" s="32"/>
      <c r="F139" s="32"/>
      <c r="G139" s="28" t="s">
        <v>3</v>
      </c>
    </row>
    <row r="140" spans="1:7" s="31" customFormat="1" ht="22.05" customHeight="1">
      <c r="A140" s="33"/>
      <c r="B140" s="28" t="s">
        <v>390</v>
      </c>
      <c r="C140" s="29"/>
      <c r="D140" s="30"/>
      <c r="E140" s="33"/>
      <c r="F140" s="33"/>
      <c r="G140" s="28" t="s">
        <v>3</v>
      </c>
    </row>
    <row r="141" spans="1:7" s="31" customFormat="1" ht="22.05" customHeight="1">
      <c r="A141" s="27">
        <v>37</v>
      </c>
      <c r="B141" s="28" t="s">
        <v>393</v>
      </c>
      <c r="C141" s="29" t="s">
        <v>396</v>
      </c>
      <c r="D141" s="30"/>
      <c r="E141" s="27" t="s">
        <v>155</v>
      </c>
      <c r="F141" s="27" t="s">
        <v>33</v>
      </c>
      <c r="G141" s="28" t="s">
        <v>163</v>
      </c>
    </row>
    <row r="142" spans="1:7" s="31" customFormat="1" ht="22.05" customHeight="1">
      <c r="A142" s="32"/>
      <c r="B142" s="28" t="s">
        <v>394</v>
      </c>
      <c r="C142" s="29" t="s">
        <v>397</v>
      </c>
      <c r="D142" s="30"/>
      <c r="E142" s="32"/>
      <c r="F142" s="32"/>
      <c r="G142" s="28" t="s">
        <v>175</v>
      </c>
    </row>
    <row r="143" spans="1:7" s="31" customFormat="1" ht="22.05" customHeight="1">
      <c r="A143" s="33"/>
      <c r="B143" s="28" t="s">
        <v>395</v>
      </c>
      <c r="C143" s="29"/>
      <c r="D143" s="30"/>
      <c r="E143" s="33"/>
      <c r="F143" s="33"/>
      <c r="G143" s="28" t="s">
        <v>3</v>
      </c>
    </row>
    <row r="144" spans="1:7" s="31" customFormat="1" ht="22.05" customHeight="1">
      <c r="A144" s="27">
        <v>38</v>
      </c>
      <c r="B144" s="28" t="s">
        <v>398</v>
      </c>
      <c r="C144" s="29" t="s">
        <v>400</v>
      </c>
      <c r="D144" s="30"/>
      <c r="E144" s="27" t="s">
        <v>156</v>
      </c>
      <c r="F144" s="27" t="s">
        <v>100</v>
      </c>
      <c r="G144" s="28" t="s">
        <v>163</v>
      </c>
    </row>
    <row r="145" spans="1:7" s="31" customFormat="1" ht="22.05" customHeight="1">
      <c r="A145" s="32"/>
      <c r="B145" s="28" t="s">
        <v>399</v>
      </c>
      <c r="C145" s="29" t="s">
        <v>401</v>
      </c>
      <c r="D145" s="30"/>
      <c r="E145" s="32"/>
      <c r="F145" s="32"/>
      <c r="G145" s="28" t="s">
        <v>175</v>
      </c>
    </row>
    <row r="146" spans="1:7" s="31" customFormat="1" ht="22.05" customHeight="1">
      <c r="A146" s="32"/>
      <c r="B146" s="28" t="s">
        <v>402</v>
      </c>
      <c r="C146" s="29"/>
      <c r="D146" s="30"/>
      <c r="E146" s="32"/>
      <c r="F146" s="32"/>
      <c r="G146" s="28" t="s">
        <v>3</v>
      </c>
    </row>
    <row r="147" spans="1:7" s="31" customFormat="1" ht="22.05" customHeight="1">
      <c r="A147" s="33"/>
      <c r="B147" s="28" t="s">
        <v>403</v>
      </c>
      <c r="C147" s="29"/>
      <c r="D147" s="30"/>
      <c r="E147" s="33"/>
      <c r="F147" s="33"/>
      <c r="G147" s="28" t="s">
        <v>3</v>
      </c>
    </row>
    <row r="148" spans="1:7" s="31" customFormat="1" ht="22.05" customHeight="1">
      <c r="A148" s="27">
        <v>39</v>
      </c>
      <c r="B148" s="28" t="s">
        <v>404</v>
      </c>
      <c r="C148" s="29" t="s">
        <v>405</v>
      </c>
      <c r="D148" s="30"/>
      <c r="E148" s="27" t="s">
        <v>155</v>
      </c>
      <c r="F148" s="27" t="s">
        <v>31</v>
      </c>
      <c r="G148" s="28" t="s">
        <v>163</v>
      </c>
    </row>
    <row r="149" spans="1:7" s="31" customFormat="1" ht="22.05" customHeight="1">
      <c r="A149" s="32"/>
      <c r="B149" s="28" t="s">
        <v>406</v>
      </c>
      <c r="C149" s="29" t="s">
        <v>408</v>
      </c>
      <c r="D149" s="30"/>
      <c r="E149" s="32"/>
      <c r="F149" s="32"/>
      <c r="G149" s="28" t="s">
        <v>175</v>
      </c>
    </row>
    <row r="150" spans="1:7" s="31" customFormat="1" ht="22.05" customHeight="1">
      <c r="A150" s="33"/>
      <c r="B150" s="28" t="s">
        <v>407</v>
      </c>
      <c r="C150" s="29"/>
      <c r="D150" s="30"/>
      <c r="E150" s="33"/>
      <c r="F150" s="33"/>
      <c r="G150" s="28" t="s">
        <v>3</v>
      </c>
    </row>
    <row r="151" spans="1:7" s="31" customFormat="1" ht="22.05" customHeight="1">
      <c r="A151" s="27">
        <v>40</v>
      </c>
      <c r="B151" s="28" t="s">
        <v>409</v>
      </c>
      <c r="C151" s="29" t="s">
        <v>413</v>
      </c>
      <c r="D151" s="30"/>
      <c r="E151" s="27" t="s">
        <v>155</v>
      </c>
      <c r="F151" s="27" t="s">
        <v>37</v>
      </c>
      <c r="G151" s="28" t="s">
        <v>163</v>
      </c>
    </row>
    <row r="152" spans="1:7" s="31" customFormat="1" ht="22.05" customHeight="1">
      <c r="A152" s="32"/>
      <c r="B152" s="28" t="s">
        <v>410</v>
      </c>
      <c r="C152" s="29" t="s">
        <v>414</v>
      </c>
      <c r="D152" s="30"/>
      <c r="E152" s="32"/>
      <c r="F152" s="32"/>
      <c r="G152" s="28" t="s">
        <v>175</v>
      </c>
    </row>
    <row r="153" spans="1:7" s="31" customFormat="1" ht="22.05" customHeight="1">
      <c r="A153" s="32"/>
      <c r="B153" s="28" t="s">
        <v>411</v>
      </c>
      <c r="C153" s="29"/>
      <c r="D153" s="30"/>
      <c r="E153" s="32"/>
      <c r="F153" s="32"/>
      <c r="G153" s="28" t="s">
        <v>3</v>
      </c>
    </row>
    <row r="154" spans="1:7" s="31" customFormat="1" ht="22.05" customHeight="1">
      <c r="A154" s="33"/>
      <c r="B154" s="28" t="s">
        <v>412</v>
      </c>
      <c r="C154" s="29"/>
      <c r="D154" s="30"/>
      <c r="E154" s="33"/>
      <c r="F154" s="33"/>
      <c r="G154" s="28"/>
    </row>
    <row r="155" spans="1:7" s="31" customFormat="1" ht="22.05" customHeight="1">
      <c r="A155" s="27">
        <v>41</v>
      </c>
      <c r="B155" s="28" t="s">
        <v>415</v>
      </c>
      <c r="C155" s="29" t="s">
        <v>419</v>
      </c>
      <c r="D155" s="30"/>
      <c r="E155" s="27" t="s">
        <v>158</v>
      </c>
      <c r="F155" s="27" t="s">
        <v>62</v>
      </c>
      <c r="G155" s="28" t="s">
        <v>163</v>
      </c>
    </row>
    <row r="156" spans="1:7" s="31" customFormat="1" ht="22.05" customHeight="1">
      <c r="A156" s="32"/>
      <c r="B156" s="28" t="s">
        <v>416</v>
      </c>
      <c r="C156" s="29" t="s">
        <v>420</v>
      </c>
      <c r="D156" s="30"/>
      <c r="E156" s="32"/>
      <c r="F156" s="32"/>
      <c r="G156" s="28" t="s">
        <v>175</v>
      </c>
    </row>
    <row r="157" spans="1:7" s="31" customFormat="1" ht="22.05" customHeight="1">
      <c r="A157" s="32"/>
      <c r="B157" s="28" t="s">
        <v>417</v>
      </c>
      <c r="C157" s="29"/>
      <c r="D157" s="30"/>
      <c r="E157" s="32"/>
      <c r="F157" s="32"/>
      <c r="G157" s="28" t="s">
        <v>3</v>
      </c>
    </row>
    <row r="158" spans="1:7" s="31" customFormat="1" ht="22.05" customHeight="1">
      <c r="A158" s="33"/>
      <c r="B158" s="28" t="s">
        <v>418</v>
      </c>
      <c r="C158" s="29"/>
      <c r="D158" s="30"/>
      <c r="E158" s="33"/>
      <c r="F158" s="33"/>
      <c r="G158" s="28" t="s">
        <v>3</v>
      </c>
    </row>
    <row r="159" spans="1:7" s="31" customFormat="1" ht="22.05" customHeight="1">
      <c r="A159" s="27">
        <v>42</v>
      </c>
      <c r="B159" s="28" t="s">
        <v>421</v>
      </c>
      <c r="C159" s="29" t="s">
        <v>423</v>
      </c>
      <c r="D159" s="30"/>
      <c r="E159" s="27" t="s">
        <v>155</v>
      </c>
      <c r="F159" s="27" t="s">
        <v>34</v>
      </c>
      <c r="G159" s="28" t="s">
        <v>163</v>
      </c>
    </row>
    <row r="160" spans="1:7" s="31" customFormat="1" ht="22.05" customHeight="1">
      <c r="A160" s="33"/>
      <c r="B160" s="28" t="s">
        <v>422</v>
      </c>
      <c r="C160" s="29"/>
      <c r="D160" s="30"/>
      <c r="E160" s="33"/>
      <c r="F160" s="33"/>
      <c r="G160" s="28" t="s">
        <v>3</v>
      </c>
    </row>
    <row r="161" spans="1:7" s="31" customFormat="1" ht="22.05" customHeight="1">
      <c r="A161" s="27">
        <v>43</v>
      </c>
      <c r="B161" s="28" t="s">
        <v>424</v>
      </c>
      <c r="C161" s="29" t="s">
        <v>429</v>
      </c>
      <c r="D161" s="30"/>
      <c r="E161" s="27" t="s">
        <v>158</v>
      </c>
      <c r="F161" s="27" t="s">
        <v>74</v>
      </c>
      <c r="G161" s="28" t="s">
        <v>163</v>
      </c>
    </row>
    <row r="162" spans="1:7" s="31" customFormat="1" ht="22.05" customHeight="1">
      <c r="A162" s="32"/>
      <c r="B162" s="28" t="s">
        <v>425</v>
      </c>
      <c r="C162" s="29" t="s">
        <v>430</v>
      </c>
      <c r="D162" s="30"/>
      <c r="E162" s="32"/>
      <c r="F162" s="32"/>
      <c r="G162" s="28" t="s">
        <v>177</v>
      </c>
    </row>
    <row r="163" spans="1:7" s="31" customFormat="1" ht="22.05" customHeight="1">
      <c r="A163" s="32"/>
      <c r="B163" s="28" t="s">
        <v>426</v>
      </c>
      <c r="C163" s="29"/>
      <c r="D163" s="30"/>
      <c r="E163" s="32"/>
      <c r="F163" s="32"/>
      <c r="G163" s="28" t="s">
        <v>175</v>
      </c>
    </row>
    <row r="164" spans="1:7" s="31" customFormat="1" ht="22.05" customHeight="1">
      <c r="A164" s="32"/>
      <c r="B164" s="28" t="s">
        <v>427</v>
      </c>
      <c r="C164" s="29"/>
      <c r="D164" s="30"/>
      <c r="E164" s="32"/>
      <c r="F164" s="32"/>
      <c r="G164" s="28" t="s">
        <v>177</v>
      </c>
    </row>
    <row r="165" spans="1:7" s="31" customFormat="1" ht="22.05" customHeight="1">
      <c r="A165" s="33"/>
      <c r="B165" s="28" t="s">
        <v>428</v>
      </c>
      <c r="C165" s="29"/>
      <c r="D165" s="30"/>
      <c r="E165" s="33"/>
      <c r="F165" s="33"/>
      <c r="G165" s="28"/>
    </row>
    <row r="166" spans="1:7" s="31" customFormat="1" ht="22.05" customHeight="1">
      <c r="A166" s="27">
        <v>44</v>
      </c>
      <c r="B166" s="28" t="s">
        <v>431</v>
      </c>
      <c r="C166" s="29" t="s">
        <v>434</v>
      </c>
      <c r="D166" s="30"/>
      <c r="E166" s="27" t="s">
        <v>155</v>
      </c>
      <c r="F166" s="27" t="s">
        <v>34</v>
      </c>
      <c r="G166" s="28" t="s">
        <v>163</v>
      </c>
    </row>
    <row r="167" spans="1:7" s="31" customFormat="1" ht="22.05" customHeight="1">
      <c r="A167" s="32"/>
      <c r="B167" s="28" t="s">
        <v>432</v>
      </c>
      <c r="C167" s="29" t="s">
        <v>435</v>
      </c>
      <c r="D167" s="30"/>
      <c r="E167" s="32"/>
      <c r="F167" s="32"/>
      <c r="G167" s="28" t="s">
        <v>175</v>
      </c>
    </row>
    <row r="168" spans="1:7" s="31" customFormat="1" ht="22.05" customHeight="1">
      <c r="A168" s="33"/>
      <c r="B168" s="28" t="s">
        <v>433</v>
      </c>
      <c r="C168" s="29"/>
      <c r="D168" s="30"/>
      <c r="E168" s="33"/>
      <c r="F168" s="33"/>
      <c r="G168" s="28" t="s">
        <v>3</v>
      </c>
    </row>
    <row r="169" spans="1:7" s="31" customFormat="1" ht="22.05" customHeight="1">
      <c r="A169" s="27">
        <v>45</v>
      </c>
      <c r="B169" s="28" t="s">
        <v>436</v>
      </c>
      <c r="C169" s="29" t="s">
        <v>441</v>
      </c>
      <c r="D169" s="30"/>
      <c r="E169" s="27" t="s">
        <v>155</v>
      </c>
      <c r="F169" s="27" t="s">
        <v>34</v>
      </c>
      <c r="G169" s="28" t="s">
        <v>163</v>
      </c>
    </row>
    <row r="170" spans="1:7" s="31" customFormat="1" ht="22.05" customHeight="1">
      <c r="A170" s="32"/>
      <c r="B170" s="28" t="s">
        <v>437</v>
      </c>
      <c r="C170" s="29" t="s">
        <v>442</v>
      </c>
      <c r="D170" s="30"/>
      <c r="E170" s="32"/>
      <c r="F170" s="32"/>
      <c r="G170" s="28" t="s">
        <v>175</v>
      </c>
    </row>
    <row r="171" spans="1:7" s="31" customFormat="1" ht="22.05" customHeight="1">
      <c r="A171" s="32"/>
      <c r="B171" s="28" t="s">
        <v>438</v>
      </c>
      <c r="C171" s="29"/>
      <c r="D171" s="30"/>
      <c r="E171" s="32"/>
      <c r="F171" s="32"/>
      <c r="G171" s="28" t="s">
        <v>177</v>
      </c>
    </row>
    <row r="172" spans="1:7" s="31" customFormat="1" ht="22.05" customHeight="1">
      <c r="A172" s="32"/>
      <c r="B172" s="28" t="s">
        <v>439</v>
      </c>
      <c r="C172" s="29"/>
      <c r="D172" s="30"/>
      <c r="E172" s="32"/>
      <c r="F172" s="32"/>
      <c r="G172" s="28" t="s">
        <v>176</v>
      </c>
    </row>
    <row r="173" spans="1:7" s="31" customFormat="1" ht="22.05" customHeight="1">
      <c r="A173" s="33"/>
      <c r="B173" s="28" t="s">
        <v>440</v>
      </c>
      <c r="C173" s="29"/>
      <c r="D173" s="30"/>
      <c r="E173" s="33"/>
      <c r="F173" s="33"/>
      <c r="G173" s="28" t="s">
        <v>3</v>
      </c>
    </row>
    <row r="174" spans="1:7" s="31" customFormat="1" ht="22.05" customHeight="1">
      <c r="A174" s="27">
        <v>46</v>
      </c>
      <c r="B174" s="28" t="s">
        <v>443</v>
      </c>
      <c r="C174" s="29" t="s">
        <v>445</v>
      </c>
      <c r="D174" s="30"/>
      <c r="E174" s="27" t="s">
        <v>158</v>
      </c>
      <c r="F174" s="27" t="s">
        <v>67</v>
      </c>
      <c r="G174" s="28" t="s">
        <v>163</v>
      </c>
    </row>
    <row r="175" spans="1:7" s="31" customFormat="1" ht="22.05" customHeight="1">
      <c r="A175" s="33"/>
      <c r="B175" s="28" t="s">
        <v>444</v>
      </c>
      <c r="C175" s="29" t="s">
        <v>446</v>
      </c>
      <c r="D175" s="30"/>
      <c r="E175" s="33"/>
      <c r="F175" s="33"/>
      <c r="G175" s="28" t="s">
        <v>175</v>
      </c>
    </row>
    <row r="176" spans="1:7" s="31" customFormat="1" ht="22.05" customHeight="1">
      <c r="A176" s="27">
        <v>47</v>
      </c>
      <c r="B176" s="28" t="s">
        <v>447</v>
      </c>
      <c r="C176" s="29" t="s">
        <v>454</v>
      </c>
      <c r="D176" s="30"/>
      <c r="E176" s="27" t="s">
        <v>158</v>
      </c>
      <c r="F176" s="27" t="s">
        <v>73</v>
      </c>
      <c r="G176" s="28" t="s">
        <v>163</v>
      </c>
    </row>
    <row r="177" spans="1:7" s="31" customFormat="1" ht="22.05" customHeight="1">
      <c r="A177" s="32"/>
      <c r="B177" s="28" t="s">
        <v>448</v>
      </c>
      <c r="C177" s="29"/>
      <c r="D177" s="30"/>
      <c r="E177" s="32"/>
      <c r="F177" s="32"/>
      <c r="G177" s="28" t="s">
        <v>175</v>
      </c>
    </row>
    <row r="178" spans="1:7" s="31" customFormat="1" ht="22.05" customHeight="1">
      <c r="A178" s="32"/>
      <c r="B178" s="28" t="s">
        <v>449</v>
      </c>
      <c r="C178" s="29"/>
      <c r="D178" s="30"/>
      <c r="E178" s="32"/>
      <c r="F178" s="32"/>
      <c r="G178" s="28" t="s">
        <v>176</v>
      </c>
    </row>
    <row r="179" spans="1:7" s="31" customFormat="1" ht="22.05" customHeight="1">
      <c r="A179" s="32"/>
      <c r="B179" s="28" t="s">
        <v>450</v>
      </c>
      <c r="C179" s="29"/>
      <c r="D179" s="30"/>
      <c r="E179" s="32"/>
      <c r="F179" s="32"/>
      <c r="G179" s="28" t="s">
        <v>176</v>
      </c>
    </row>
    <row r="180" spans="1:7" s="31" customFormat="1" ht="22.05" customHeight="1">
      <c r="A180" s="32"/>
      <c r="B180" s="28" t="s">
        <v>451</v>
      </c>
      <c r="C180" s="29"/>
      <c r="D180" s="30"/>
      <c r="E180" s="32"/>
      <c r="F180" s="32"/>
      <c r="G180" s="28" t="s">
        <v>21</v>
      </c>
    </row>
    <row r="181" spans="1:7" s="31" customFormat="1" ht="22.05" customHeight="1">
      <c r="A181" s="32"/>
      <c r="B181" s="28" t="s">
        <v>452</v>
      </c>
      <c r="C181" s="29"/>
      <c r="D181" s="30"/>
      <c r="E181" s="32"/>
      <c r="F181" s="32"/>
      <c r="G181" s="28" t="s">
        <v>21</v>
      </c>
    </row>
    <row r="182" spans="1:7" s="31" customFormat="1" ht="22.05" customHeight="1">
      <c r="A182" s="33"/>
      <c r="B182" s="28" t="s">
        <v>453</v>
      </c>
      <c r="C182" s="29"/>
      <c r="D182" s="30"/>
      <c r="E182" s="33"/>
      <c r="F182" s="33"/>
      <c r="G182" s="28" t="s">
        <v>3</v>
      </c>
    </row>
    <row r="183" spans="1:7" s="31" customFormat="1" ht="22.05" customHeight="1">
      <c r="A183" s="27">
        <v>48</v>
      </c>
      <c r="B183" s="28" t="s">
        <v>456</v>
      </c>
      <c r="C183" s="29" t="s">
        <v>457</v>
      </c>
      <c r="D183" s="30"/>
      <c r="E183" s="27" t="s">
        <v>160</v>
      </c>
      <c r="F183" s="27" t="s">
        <v>110</v>
      </c>
      <c r="G183" s="28" t="s">
        <v>163</v>
      </c>
    </row>
    <row r="184" spans="1:7" s="31" customFormat="1" ht="22.05" customHeight="1">
      <c r="A184" s="32"/>
      <c r="B184" s="28" t="s">
        <v>458</v>
      </c>
      <c r="C184" s="29" t="s">
        <v>459</v>
      </c>
      <c r="D184" s="30"/>
      <c r="E184" s="32"/>
      <c r="F184" s="32"/>
      <c r="G184" s="28" t="s">
        <v>177</v>
      </c>
    </row>
    <row r="185" spans="1:7" s="31" customFormat="1" ht="22.05" customHeight="1">
      <c r="A185" s="32"/>
      <c r="B185" s="28" t="s">
        <v>460</v>
      </c>
      <c r="C185" s="29" t="s">
        <v>466</v>
      </c>
      <c r="D185" s="30"/>
      <c r="E185" s="32"/>
      <c r="F185" s="32"/>
      <c r="G185" s="28" t="s">
        <v>177</v>
      </c>
    </row>
    <row r="186" spans="1:7" s="31" customFormat="1" ht="22.05" customHeight="1">
      <c r="A186" s="32"/>
      <c r="B186" s="28" t="s">
        <v>461</v>
      </c>
      <c r="C186" s="29" t="s">
        <v>467</v>
      </c>
      <c r="D186" s="30"/>
      <c r="E186" s="32"/>
      <c r="F186" s="32"/>
      <c r="G186" s="28" t="s">
        <v>176</v>
      </c>
    </row>
    <row r="187" spans="1:7" s="31" customFormat="1" ht="22.05" customHeight="1">
      <c r="A187" s="32"/>
      <c r="B187" s="28" t="s">
        <v>462</v>
      </c>
      <c r="C187" s="29" t="s">
        <v>468</v>
      </c>
      <c r="D187" s="30"/>
      <c r="E187" s="32"/>
      <c r="F187" s="32"/>
      <c r="G187" s="28" t="s">
        <v>176</v>
      </c>
    </row>
    <row r="188" spans="1:7" s="31" customFormat="1" ht="22.05" customHeight="1">
      <c r="A188" s="32"/>
      <c r="B188" s="28" t="s">
        <v>463</v>
      </c>
      <c r="C188" s="29" t="s">
        <v>469</v>
      </c>
      <c r="D188" s="30"/>
      <c r="E188" s="32"/>
      <c r="F188" s="32"/>
      <c r="G188" s="28" t="s">
        <v>176</v>
      </c>
    </row>
    <row r="189" spans="1:7" s="31" customFormat="1" ht="22.05" customHeight="1">
      <c r="A189" s="32"/>
      <c r="B189" s="28" t="s">
        <v>461</v>
      </c>
      <c r="C189" s="29" t="s">
        <v>470</v>
      </c>
      <c r="D189" s="30"/>
      <c r="E189" s="32"/>
      <c r="F189" s="32"/>
      <c r="G189" s="28" t="s">
        <v>176</v>
      </c>
    </row>
    <row r="190" spans="1:7" s="31" customFormat="1" ht="22.05" customHeight="1">
      <c r="A190" s="32"/>
      <c r="B190" s="28" t="s">
        <v>464</v>
      </c>
      <c r="C190" s="29"/>
      <c r="D190" s="30"/>
      <c r="E190" s="32"/>
      <c r="F190" s="32"/>
      <c r="G190" s="28" t="s">
        <v>21</v>
      </c>
    </row>
    <row r="191" spans="1:7" s="31" customFormat="1" ht="22.05" customHeight="1">
      <c r="A191" s="33"/>
      <c r="B191" s="28" t="s">
        <v>465</v>
      </c>
      <c r="C191" s="29"/>
      <c r="D191" s="30"/>
      <c r="E191" s="33"/>
      <c r="F191" s="33"/>
      <c r="G191" s="28" t="s">
        <v>21</v>
      </c>
    </row>
    <row r="192" spans="1:7" s="31" customFormat="1" ht="22.05" customHeight="1">
      <c r="A192" s="27">
        <v>49</v>
      </c>
      <c r="B192" s="28" t="s">
        <v>455</v>
      </c>
      <c r="C192" s="29" t="s">
        <v>472</v>
      </c>
      <c r="D192" s="30"/>
      <c r="E192" s="27" t="s">
        <v>155</v>
      </c>
      <c r="F192" s="27" t="s">
        <v>36</v>
      </c>
      <c r="G192" s="28" t="s">
        <v>163</v>
      </c>
    </row>
    <row r="193" spans="1:7" s="31" customFormat="1" ht="22.05" customHeight="1">
      <c r="A193" s="33"/>
      <c r="B193" s="28" t="s">
        <v>471</v>
      </c>
      <c r="C193" s="29" t="s">
        <v>473</v>
      </c>
      <c r="D193" s="30"/>
      <c r="E193" s="33"/>
      <c r="F193" s="33"/>
      <c r="G193" s="28" t="s">
        <v>175</v>
      </c>
    </row>
    <row r="194" spans="1:7" s="31" customFormat="1" ht="22.05" customHeight="1">
      <c r="A194" s="27">
        <v>50</v>
      </c>
      <c r="B194" s="28" t="s">
        <v>474</v>
      </c>
      <c r="C194" s="29" t="s">
        <v>476</v>
      </c>
      <c r="D194" s="30"/>
      <c r="E194" s="27" t="s">
        <v>155</v>
      </c>
      <c r="F194" s="27" t="s">
        <v>34</v>
      </c>
      <c r="G194" s="28" t="s">
        <v>163</v>
      </c>
    </row>
    <row r="195" spans="1:7" s="31" customFormat="1" ht="22.05" customHeight="1">
      <c r="A195" s="32"/>
      <c r="B195" s="28" t="s">
        <v>475</v>
      </c>
      <c r="C195" s="29" t="s">
        <v>477</v>
      </c>
      <c r="D195" s="30"/>
      <c r="E195" s="32"/>
      <c r="F195" s="32"/>
      <c r="G195" s="28" t="s">
        <v>175</v>
      </c>
    </row>
    <row r="196" spans="1:7" s="31" customFormat="1" ht="22.05" customHeight="1">
      <c r="A196" s="32"/>
      <c r="B196" s="28" t="s">
        <v>478</v>
      </c>
      <c r="C196" s="29"/>
      <c r="D196" s="30"/>
      <c r="E196" s="32"/>
      <c r="F196" s="32"/>
      <c r="G196" s="28" t="s">
        <v>177</v>
      </c>
    </row>
    <row r="197" spans="1:7" s="31" customFormat="1" ht="22.05" customHeight="1">
      <c r="A197" s="32"/>
      <c r="B197" s="28" t="s">
        <v>479</v>
      </c>
      <c r="C197" s="29"/>
      <c r="D197" s="30"/>
      <c r="E197" s="32"/>
      <c r="F197" s="32"/>
      <c r="G197" s="28" t="s">
        <v>177</v>
      </c>
    </row>
    <row r="198" spans="1:7" s="31" customFormat="1" ht="22.05" customHeight="1">
      <c r="A198" s="32"/>
      <c r="B198" s="28" t="s">
        <v>480</v>
      </c>
      <c r="C198" s="29" t="s">
        <v>482</v>
      </c>
      <c r="D198" s="30"/>
      <c r="E198" s="32"/>
      <c r="F198" s="32"/>
      <c r="G198" s="28" t="s">
        <v>177</v>
      </c>
    </row>
    <row r="199" spans="1:7" s="31" customFormat="1" ht="22.05" customHeight="1">
      <c r="A199" s="33"/>
      <c r="B199" s="28" t="s">
        <v>481</v>
      </c>
      <c r="C199" s="29" t="s">
        <v>483</v>
      </c>
      <c r="D199" s="30"/>
      <c r="E199" s="33"/>
      <c r="F199" s="33"/>
      <c r="G199" s="28" t="s">
        <v>177</v>
      </c>
    </row>
    <row r="200" spans="1:7" s="31" customFormat="1" ht="22.05" customHeight="1">
      <c r="A200" s="27">
        <v>51</v>
      </c>
      <c r="B200" s="28" t="s">
        <v>484</v>
      </c>
      <c r="C200" s="29" t="s">
        <v>487</v>
      </c>
      <c r="D200" s="30"/>
      <c r="E200" s="27" t="s">
        <v>155</v>
      </c>
      <c r="F200" s="27" t="s">
        <v>33</v>
      </c>
      <c r="G200" s="28" t="s">
        <v>163</v>
      </c>
    </row>
    <row r="201" spans="1:7" s="31" customFormat="1" ht="22.05" customHeight="1">
      <c r="A201" s="32"/>
      <c r="B201" s="28" t="s">
        <v>485</v>
      </c>
      <c r="C201" s="29" t="s">
        <v>488</v>
      </c>
      <c r="D201" s="30"/>
      <c r="E201" s="32"/>
      <c r="F201" s="32"/>
      <c r="G201" s="28" t="s">
        <v>175</v>
      </c>
    </row>
    <row r="202" spans="1:7" s="31" customFormat="1" ht="22.05" customHeight="1">
      <c r="A202" s="33"/>
      <c r="B202" s="28" t="s">
        <v>486</v>
      </c>
      <c r="C202" s="29"/>
      <c r="D202" s="30"/>
      <c r="E202" s="33"/>
      <c r="F202" s="33"/>
      <c r="G202" s="28" t="s">
        <v>3</v>
      </c>
    </row>
    <row r="203" spans="1:7" s="31" customFormat="1" ht="22.05" customHeight="1">
      <c r="A203" s="27">
        <v>52</v>
      </c>
      <c r="B203" s="28" t="s">
        <v>489</v>
      </c>
      <c r="C203" s="29" t="s">
        <v>491</v>
      </c>
      <c r="D203" s="30"/>
      <c r="E203" s="27" t="s">
        <v>155</v>
      </c>
      <c r="F203" s="27" t="s">
        <v>34</v>
      </c>
      <c r="G203" s="28" t="s">
        <v>163</v>
      </c>
    </row>
    <row r="204" spans="1:7" s="31" customFormat="1" ht="22.05" customHeight="1">
      <c r="A204" s="33"/>
      <c r="B204" s="28" t="s">
        <v>490</v>
      </c>
      <c r="C204" s="29"/>
      <c r="D204" s="30"/>
      <c r="E204" s="33"/>
      <c r="F204" s="33"/>
      <c r="G204" s="28" t="s">
        <v>3</v>
      </c>
    </row>
    <row r="205" spans="1:7" s="31" customFormat="1" ht="22.05" customHeight="1">
      <c r="A205" s="27">
        <v>53</v>
      </c>
      <c r="B205" s="28" t="s">
        <v>492</v>
      </c>
      <c r="C205" s="29" t="s">
        <v>497</v>
      </c>
      <c r="D205" s="30"/>
      <c r="E205" s="27" t="s">
        <v>157</v>
      </c>
      <c r="F205" s="27" t="s">
        <v>48</v>
      </c>
      <c r="G205" s="28" t="s">
        <v>163</v>
      </c>
    </row>
    <row r="206" spans="1:7" s="31" customFormat="1" ht="22.05" customHeight="1">
      <c r="A206" s="32"/>
      <c r="B206" s="28" t="s">
        <v>493</v>
      </c>
      <c r="C206" s="29" t="s">
        <v>498</v>
      </c>
      <c r="D206" s="30"/>
      <c r="E206" s="32"/>
      <c r="F206" s="32"/>
      <c r="G206" s="28" t="s">
        <v>175</v>
      </c>
    </row>
    <row r="207" spans="1:7" s="31" customFormat="1" ht="22.05" customHeight="1">
      <c r="A207" s="32"/>
      <c r="B207" s="28" t="s">
        <v>494</v>
      </c>
      <c r="C207" s="29"/>
      <c r="D207" s="30"/>
      <c r="E207" s="32"/>
      <c r="F207" s="32"/>
      <c r="G207" s="28" t="s">
        <v>3</v>
      </c>
    </row>
    <row r="208" spans="1:7" s="31" customFormat="1" ht="22.05" customHeight="1">
      <c r="A208" s="32"/>
      <c r="B208" s="28" t="s">
        <v>495</v>
      </c>
      <c r="C208" s="29"/>
      <c r="D208" s="30"/>
      <c r="E208" s="32"/>
      <c r="F208" s="32"/>
      <c r="G208" s="28" t="s">
        <v>3</v>
      </c>
    </row>
    <row r="209" spans="1:7" s="31" customFormat="1" ht="22.05" customHeight="1">
      <c r="A209" s="33"/>
      <c r="B209" s="28" t="s">
        <v>496</v>
      </c>
      <c r="C209" s="29"/>
      <c r="D209" s="30"/>
      <c r="E209" s="33"/>
      <c r="F209" s="33"/>
      <c r="G209" s="28" t="s">
        <v>3</v>
      </c>
    </row>
    <row r="210" spans="1:7" s="31" customFormat="1" ht="22.05" customHeight="1">
      <c r="A210" s="27">
        <v>54</v>
      </c>
      <c r="B210" s="28" t="s">
        <v>451</v>
      </c>
      <c r="C210" s="29" t="s">
        <v>502</v>
      </c>
      <c r="D210" s="30"/>
      <c r="E210" s="27" t="s">
        <v>161</v>
      </c>
      <c r="F210" s="27" t="s">
        <v>140</v>
      </c>
      <c r="G210" s="28" t="s">
        <v>163</v>
      </c>
    </row>
    <row r="211" spans="1:7" s="31" customFormat="1" ht="22.05" customHeight="1">
      <c r="A211" s="32"/>
      <c r="B211" s="28" t="s">
        <v>499</v>
      </c>
      <c r="C211" s="29" t="s">
        <v>503</v>
      </c>
      <c r="D211" s="30"/>
      <c r="E211" s="32"/>
      <c r="F211" s="32"/>
      <c r="G211" s="28" t="s">
        <v>175</v>
      </c>
    </row>
    <row r="212" spans="1:7" s="31" customFormat="1" ht="22.05" customHeight="1">
      <c r="A212" s="32"/>
      <c r="B212" s="28" t="s">
        <v>500</v>
      </c>
      <c r="C212" s="29"/>
      <c r="D212" s="30"/>
      <c r="E212" s="32"/>
      <c r="F212" s="32"/>
      <c r="G212" s="28"/>
    </row>
    <row r="213" spans="1:7" s="31" customFormat="1" ht="22.05" customHeight="1">
      <c r="A213" s="33"/>
      <c r="B213" s="28" t="s">
        <v>501</v>
      </c>
      <c r="C213" s="29"/>
      <c r="D213" s="30"/>
      <c r="E213" s="33"/>
      <c r="F213" s="33"/>
      <c r="G213" s="28"/>
    </row>
    <row r="214" spans="1:7" s="31" customFormat="1" ht="22.05" customHeight="1">
      <c r="A214" s="27">
        <v>55</v>
      </c>
      <c r="B214" s="28" t="s">
        <v>507</v>
      </c>
      <c r="C214" s="29" t="s">
        <v>508</v>
      </c>
      <c r="D214" s="30"/>
      <c r="E214" s="27" t="s">
        <v>155</v>
      </c>
      <c r="F214" s="27" t="s">
        <v>37</v>
      </c>
      <c r="G214" s="28" t="s">
        <v>163</v>
      </c>
    </row>
    <row r="215" spans="1:7" s="31" customFormat="1" ht="22.05" customHeight="1">
      <c r="A215" s="32"/>
      <c r="B215" s="28" t="s">
        <v>504</v>
      </c>
      <c r="C215" s="29" t="s">
        <v>509</v>
      </c>
      <c r="D215" s="30"/>
      <c r="E215" s="32"/>
      <c r="F215" s="32"/>
      <c r="G215" s="28" t="s">
        <v>177</v>
      </c>
    </row>
    <row r="216" spans="1:7" s="31" customFormat="1" ht="22.05" customHeight="1">
      <c r="A216" s="32"/>
      <c r="B216" s="28" t="s">
        <v>505</v>
      </c>
      <c r="C216" s="29"/>
      <c r="D216" s="30"/>
      <c r="E216" s="32"/>
      <c r="F216" s="32"/>
      <c r="G216" s="28" t="s">
        <v>177</v>
      </c>
    </row>
    <row r="217" spans="1:7" s="31" customFormat="1" ht="22.05" customHeight="1">
      <c r="A217" s="33"/>
      <c r="B217" s="28" t="s">
        <v>506</v>
      </c>
      <c r="C217" s="29"/>
      <c r="D217" s="30"/>
      <c r="E217" s="33"/>
      <c r="F217" s="33"/>
      <c r="G217" s="28" t="s">
        <v>176</v>
      </c>
    </row>
    <row r="218" spans="1:7" s="31" customFormat="1" ht="22.05" customHeight="1">
      <c r="A218" s="27">
        <v>56</v>
      </c>
      <c r="B218" s="28" t="s">
        <v>510</v>
      </c>
      <c r="C218" s="29" t="s">
        <v>519</v>
      </c>
      <c r="D218" s="30"/>
      <c r="E218" s="27" t="s">
        <v>155</v>
      </c>
      <c r="F218" s="27" t="s">
        <v>32</v>
      </c>
      <c r="G218" s="28" t="s">
        <v>163</v>
      </c>
    </row>
    <row r="219" spans="1:7" s="31" customFormat="1" ht="22.05" customHeight="1">
      <c r="A219" s="32"/>
      <c r="B219" s="28" t="s">
        <v>511</v>
      </c>
      <c r="C219" s="29" t="s">
        <v>520</v>
      </c>
      <c r="D219" s="30"/>
      <c r="E219" s="32"/>
      <c r="F219" s="32"/>
      <c r="G219" s="28" t="s">
        <v>177</v>
      </c>
    </row>
    <row r="220" spans="1:7" s="31" customFormat="1" ht="22.05" customHeight="1">
      <c r="A220" s="32"/>
      <c r="B220" s="28" t="s">
        <v>512</v>
      </c>
      <c r="C220" s="29"/>
      <c r="D220" s="30"/>
      <c r="E220" s="32"/>
      <c r="F220" s="32"/>
      <c r="G220" s="28" t="s">
        <v>176</v>
      </c>
    </row>
    <row r="221" spans="1:7" s="31" customFormat="1" ht="22.05" customHeight="1">
      <c r="A221" s="32"/>
      <c r="B221" s="28" t="s">
        <v>513</v>
      </c>
      <c r="C221" s="29" t="s">
        <v>544</v>
      </c>
      <c r="D221" s="30"/>
      <c r="E221" s="32"/>
      <c r="F221" s="32"/>
      <c r="G221" s="28" t="s">
        <v>21</v>
      </c>
    </row>
    <row r="222" spans="1:7" s="31" customFormat="1" ht="22.05" customHeight="1">
      <c r="A222" s="32"/>
      <c r="B222" s="28" t="s">
        <v>514</v>
      </c>
      <c r="C222" s="29" t="s">
        <v>545</v>
      </c>
      <c r="D222" s="30"/>
      <c r="E222" s="32"/>
      <c r="F222" s="32"/>
      <c r="G222" s="28" t="s">
        <v>21</v>
      </c>
    </row>
    <row r="223" spans="1:7" s="31" customFormat="1" ht="22.05" customHeight="1">
      <c r="A223" s="32"/>
      <c r="B223" s="28" t="s">
        <v>515</v>
      </c>
      <c r="C223" s="29" t="s">
        <v>521</v>
      </c>
      <c r="D223" s="30"/>
      <c r="E223" s="32"/>
      <c r="F223" s="32"/>
      <c r="G223" s="28" t="s">
        <v>176</v>
      </c>
    </row>
    <row r="224" spans="1:7" s="31" customFormat="1" ht="22.05" customHeight="1">
      <c r="A224" s="32"/>
      <c r="B224" s="28" t="s">
        <v>516</v>
      </c>
      <c r="C224" s="29" t="s">
        <v>522</v>
      </c>
      <c r="D224" s="30"/>
      <c r="E224" s="32"/>
      <c r="F224" s="32"/>
      <c r="G224" s="28" t="s">
        <v>176</v>
      </c>
    </row>
    <row r="225" spans="1:7" s="31" customFormat="1" ht="22.05" customHeight="1">
      <c r="A225" s="32"/>
      <c r="B225" s="28" t="s">
        <v>517</v>
      </c>
      <c r="C225" s="29" t="s">
        <v>523</v>
      </c>
      <c r="D225" s="30"/>
      <c r="E225" s="32"/>
      <c r="F225" s="32"/>
      <c r="G225" s="28" t="s">
        <v>21</v>
      </c>
    </row>
    <row r="226" spans="1:7" s="31" customFormat="1" ht="22.05" customHeight="1">
      <c r="A226" s="33"/>
      <c r="B226" s="28" t="s">
        <v>518</v>
      </c>
      <c r="C226" s="29" t="s">
        <v>524</v>
      </c>
      <c r="D226" s="30"/>
      <c r="E226" s="33"/>
      <c r="F226" s="33"/>
      <c r="G226" s="28" t="s">
        <v>21</v>
      </c>
    </row>
    <row r="227" spans="1:7" s="31" customFormat="1" ht="22.05" customHeight="1">
      <c r="A227" s="27">
        <v>57</v>
      </c>
      <c r="B227" s="28" t="s">
        <v>525</v>
      </c>
      <c r="C227" s="29" t="s">
        <v>531</v>
      </c>
      <c r="D227" s="30"/>
      <c r="E227" s="42" t="s">
        <v>155</v>
      </c>
      <c r="F227" s="42" t="s">
        <v>33</v>
      </c>
      <c r="G227" s="28" t="s">
        <v>163</v>
      </c>
    </row>
    <row r="228" spans="1:7" s="31" customFormat="1" ht="22.05" customHeight="1">
      <c r="A228" s="32"/>
      <c r="B228" s="28" t="s">
        <v>530</v>
      </c>
      <c r="C228" s="29" t="s">
        <v>532</v>
      </c>
      <c r="D228" s="30"/>
      <c r="E228" s="43"/>
      <c r="F228" s="43"/>
      <c r="G228" s="28" t="s">
        <v>177</v>
      </c>
    </row>
    <row r="229" spans="1:7" s="31" customFormat="1" ht="22.05" customHeight="1">
      <c r="A229" s="32"/>
      <c r="B229" s="28" t="s">
        <v>526</v>
      </c>
      <c r="C229" s="29" t="s">
        <v>533</v>
      </c>
      <c r="D229" s="30"/>
      <c r="E229" s="43"/>
      <c r="F229" s="43"/>
      <c r="G229" s="28" t="s">
        <v>177</v>
      </c>
    </row>
    <row r="230" spans="1:7" s="31" customFormat="1" ht="22.05" customHeight="1">
      <c r="A230" s="32"/>
      <c r="B230" s="28" t="s">
        <v>527</v>
      </c>
      <c r="C230" s="29"/>
      <c r="D230" s="30"/>
      <c r="E230" s="43"/>
      <c r="F230" s="43"/>
      <c r="G230" s="28" t="s">
        <v>21</v>
      </c>
    </row>
    <row r="231" spans="1:7" s="31" customFormat="1" ht="22.05" customHeight="1">
      <c r="A231" s="32"/>
      <c r="B231" s="28" t="s">
        <v>528</v>
      </c>
      <c r="C231" s="29" t="s">
        <v>534</v>
      </c>
      <c r="D231" s="30"/>
      <c r="E231" s="43"/>
      <c r="F231" s="43"/>
      <c r="G231" s="28" t="s">
        <v>176</v>
      </c>
    </row>
    <row r="232" spans="1:7" s="31" customFormat="1" ht="22.05" customHeight="1">
      <c r="A232" s="33"/>
      <c r="B232" s="28" t="s">
        <v>529</v>
      </c>
      <c r="C232" s="29"/>
      <c r="D232" s="30"/>
      <c r="E232" s="44"/>
      <c r="F232" s="44"/>
      <c r="G232" s="28" t="s">
        <v>21</v>
      </c>
    </row>
    <row r="233" spans="1:7" s="31" customFormat="1" ht="22.05" customHeight="1">
      <c r="A233" s="28">
        <v>58</v>
      </c>
      <c r="B233" s="28" t="s">
        <v>535</v>
      </c>
      <c r="C233" s="29" t="s">
        <v>536</v>
      </c>
      <c r="D233" s="30"/>
      <c r="E233" s="28" t="s">
        <v>155</v>
      </c>
      <c r="F233" s="28" t="s">
        <v>37</v>
      </c>
      <c r="G233" s="28" t="s">
        <v>163</v>
      </c>
    </row>
    <row r="234" spans="1:7" s="31" customFormat="1" ht="22.05" customHeight="1">
      <c r="A234" s="27">
        <v>59</v>
      </c>
      <c r="B234" s="28" t="s">
        <v>537</v>
      </c>
      <c r="C234" s="29" t="s">
        <v>540</v>
      </c>
      <c r="D234" s="30"/>
      <c r="E234" s="27" t="s">
        <v>155</v>
      </c>
      <c r="F234" s="27" t="s">
        <v>44</v>
      </c>
      <c r="G234" s="28" t="s">
        <v>163</v>
      </c>
    </row>
    <row r="235" spans="1:7" s="31" customFormat="1" ht="22.05" customHeight="1">
      <c r="A235" s="32"/>
      <c r="B235" s="28" t="s">
        <v>224</v>
      </c>
      <c r="C235" s="29" t="s">
        <v>541</v>
      </c>
      <c r="D235" s="30"/>
      <c r="E235" s="32"/>
      <c r="F235" s="32"/>
      <c r="G235" s="28" t="s">
        <v>175</v>
      </c>
    </row>
    <row r="236" spans="1:7" s="31" customFormat="1" ht="22.05" customHeight="1">
      <c r="A236" s="32"/>
      <c r="B236" s="28" t="s">
        <v>538</v>
      </c>
      <c r="C236" s="29" t="s">
        <v>542</v>
      </c>
      <c r="D236" s="30"/>
      <c r="E236" s="32"/>
      <c r="F236" s="32"/>
      <c r="G236" s="28" t="s">
        <v>3</v>
      </c>
    </row>
    <row r="237" spans="1:7" s="31" customFormat="1" ht="22.05" customHeight="1">
      <c r="A237" s="33"/>
      <c r="B237" s="28" t="s">
        <v>539</v>
      </c>
      <c r="C237" s="29"/>
      <c r="D237" s="30"/>
      <c r="E237" s="33"/>
      <c r="F237" s="33"/>
      <c r="G237" s="28" t="s">
        <v>177</v>
      </c>
    </row>
    <row r="238" spans="1:7" s="31" customFormat="1" ht="22.05" customHeight="1">
      <c r="A238" s="27">
        <v>60</v>
      </c>
      <c r="B238" s="28" t="s">
        <v>546</v>
      </c>
      <c r="C238" s="29" t="s">
        <v>548</v>
      </c>
      <c r="D238" s="30"/>
      <c r="E238" s="27" t="s">
        <v>155</v>
      </c>
      <c r="F238" s="27" t="s">
        <v>30</v>
      </c>
      <c r="G238" s="28" t="s">
        <v>163</v>
      </c>
    </row>
    <row r="239" spans="1:7" s="31" customFormat="1" ht="22.05" customHeight="1">
      <c r="A239" s="32"/>
      <c r="B239" s="28" t="s">
        <v>547</v>
      </c>
      <c r="C239" s="29" t="s">
        <v>549</v>
      </c>
      <c r="D239" s="30"/>
      <c r="E239" s="32"/>
      <c r="F239" s="32"/>
      <c r="G239" s="28" t="s">
        <v>175</v>
      </c>
    </row>
    <row r="240" spans="1:7" s="31" customFormat="1" ht="22.05" customHeight="1">
      <c r="A240" s="32"/>
      <c r="B240" s="28" t="s">
        <v>550</v>
      </c>
      <c r="C240" s="29" t="s">
        <v>552</v>
      </c>
      <c r="D240" s="30"/>
      <c r="E240" s="32"/>
      <c r="F240" s="32"/>
      <c r="G240" s="28" t="s">
        <v>3</v>
      </c>
    </row>
    <row r="241" spans="1:7" s="31" customFormat="1" ht="22.05" customHeight="1">
      <c r="A241" s="33"/>
      <c r="B241" s="28" t="s">
        <v>551</v>
      </c>
      <c r="C241" s="29"/>
      <c r="D241" s="30"/>
      <c r="E241" s="33"/>
      <c r="F241" s="33"/>
      <c r="G241" s="28" t="s">
        <v>3</v>
      </c>
    </row>
    <row r="242" spans="1:7" s="31" customFormat="1" ht="22.05" customHeight="1">
      <c r="A242" s="27">
        <v>61</v>
      </c>
      <c r="B242" s="28" t="s">
        <v>553</v>
      </c>
      <c r="C242" s="29" t="s">
        <v>560</v>
      </c>
      <c r="D242" s="30"/>
      <c r="E242" s="27" t="s">
        <v>160</v>
      </c>
      <c r="F242" s="27" t="s">
        <v>110</v>
      </c>
      <c r="G242" s="28" t="s">
        <v>163</v>
      </c>
    </row>
    <row r="243" spans="1:7" s="31" customFormat="1" ht="22.05" customHeight="1">
      <c r="A243" s="32"/>
      <c r="B243" s="28" t="s">
        <v>554</v>
      </c>
      <c r="C243" s="29" t="s">
        <v>561</v>
      </c>
      <c r="D243" s="30"/>
      <c r="E243" s="32"/>
      <c r="F243" s="32"/>
      <c r="G243" s="28" t="s">
        <v>176</v>
      </c>
    </row>
    <row r="244" spans="1:7" s="31" customFormat="1" ht="22.05" customHeight="1">
      <c r="A244" s="32"/>
      <c r="B244" s="28" t="s">
        <v>555</v>
      </c>
      <c r="C244" s="29"/>
      <c r="D244" s="30"/>
      <c r="E244" s="32"/>
      <c r="F244" s="32"/>
      <c r="G244" s="28" t="s">
        <v>21</v>
      </c>
    </row>
    <row r="245" spans="1:7" s="31" customFormat="1" ht="22.05" customHeight="1">
      <c r="A245" s="32"/>
      <c r="B245" s="28" t="s">
        <v>556</v>
      </c>
      <c r="C245" s="29"/>
      <c r="D245" s="30"/>
      <c r="E245" s="32"/>
      <c r="F245" s="32"/>
      <c r="G245" s="28" t="s">
        <v>21</v>
      </c>
    </row>
    <row r="246" spans="1:7" s="31" customFormat="1" ht="22.05" customHeight="1">
      <c r="A246" s="32"/>
      <c r="B246" s="28" t="s">
        <v>557</v>
      </c>
      <c r="C246" s="29" t="s">
        <v>562</v>
      </c>
      <c r="D246" s="30"/>
      <c r="E246" s="32"/>
      <c r="F246" s="32"/>
      <c r="G246" s="28" t="s">
        <v>177</v>
      </c>
    </row>
    <row r="247" spans="1:7" s="31" customFormat="1" ht="22.05" customHeight="1">
      <c r="A247" s="32"/>
      <c r="B247" s="28" t="s">
        <v>558</v>
      </c>
      <c r="C247" s="29" t="s">
        <v>563</v>
      </c>
      <c r="D247" s="30"/>
      <c r="E247" s="32"/>
      <c r="F247" s="32"/>
      <c r="G247" s="28" t="s">
        <v>175</v>
      </c>
    </row>
    <row r="248" spans="1:7" s="31" customFormat="1" ht="22.05" customHeight="1">
      <c r="A248" s="33"/>
      <c r="B248" s="28" t="s">
        <v>559</v>
      </c>
      <c r="C248" s="29"/>
      <c r="D248" s="30"/>
      <c r="E248" s="33"/>
      <c r="F248" s="33"/>
      <c r="G248" s="28" t="s">
        <v>3</v>
      </c>
    </row>
    <row r="249" spans="1:7" s="31" customFormat="1" ht="22.05" customHeight="1">
      <c r="A249" s="27">
        <v>62</v>
      </c>
      <c r="B249" s="28" t="s">
        <v>564</v>
      </c>
      <c r="C249" s="29" t="s">
        <v>567</v>
      </c>
      <c r="D249" s="30"/>
      <c r="E249" s="27" t="s">
        <v>155</v>
      </c>
      <c r="F249" s="27" t="s">
        <v>37</v>
      </c>
      <c r="G249" s="28" t="s">
        <v>163</v>
      </c>
    </row>
    <row r="250" spans="1:7" s="31" customFormat="1" ht="22.05" customHeight="1">
      <c r="A250" s="32"/>
      <c r="B250" s="28" t="s">
        <v>289</v>
      </c>
      <c r="C250" s="29" t="s">
        <v>568</v>
      </c>
      <c r="D250" s="30"/>
      <c r="E250" s="32"/>
      <c r="F250" s="32"/>
      <c r="G250" s="28" t="s">
        <v>175</v>
      </c>
    </row>
    <row r="251" spans="1:7" s="31" customFormat="1" ht="22.05" customHeight="1">
      <c r="A251" s="32"/>
      <c r="B251" s="28" t="s">
        <v>565</v>
      </c>
      <c r="C251" s="29"/>
      <c r="D251" s="30"/>
      <c r="E251" s="32"/>
      <c r="F251" s="32"/>
      <c r="G251" s="28" t="s">
        <v>3</v>
      </c>
    </row>
    <row r="252" spans="1:7" s="31" customFormat="1" ht="22.05" customHeight="1">
      <c r="A252" s="33"/>
      <c r="B252" s="28" t="s">
        <v>566</v>
      </c>
      <c r="C252" s="29"/>
      <c r="D252" s="30"/>
      <c r="E252" s="33"/>
      <c r="F252" s="33"/>
      <c r="G252" s="28" t="s">
        <v>3</v>
      </c>
    </row>
    <row r="253" spans="1:7" s="31" customFormat="1" ht="22.05" customHeight="1">
      <c r="A253" s="27">
        <v>63</v>
      </c>
      <c r="B253" s="28" t="s">
        <v>569</v>
      </c>
      <c r="C253" s="29" t="s">
        <v>573</v>
      </c>
      <c r="D253" s="30"/>
      <c r="E253" s="27" t="s">
        <v>160</v>
      </c>
      <c r="F253" s="27" t="s">
        <v>115</v>
      </c>
      <c r="G253" s="28" t="s">
        <v>163</v>
      </c>
    </row>
    <row r="254" spans="1:7" s="31" customFormat="1" ht="22.05" customHeight="1">
      <c r="A254" s="32"/>
      <c r="B254" s="28" t="s">
        <v>570</v>
      </c>
      <c r="C254" s="29" t="s">
        <v>574</v>
      </c>
      <c r="D254" s="30"/>
      <c r="E254" s="32"/>
      <c r="F254" s="32"/>
      <c r="G254" s="28" t="s">
        <v>177</v>
      </c>
    </row>
    <row r="255" spans="1:7" s="31" customFormat="1" ht="22.05" customHeight="1">
      <c r="A255" s="32"/>
      <c r="B255" s="28" t="s">
        <v>571</v>
      </c>
      <c r="C255" s="29"/>
      <c r="D255" s="30"/>
      <c r="E255" s="32"/>
      <c r="F255" s="32"/>
      <c r="G255" s="28" t="s">
        <v>177</v>
      </c>
    </row>
    <row r="256" spans="1:7" s="31" customFormat="1" ht="22.05" customHeight="1">
      <c r="A256" s="33"/>
      <c r="B256" s="28" t="s">
        <v>572</v>
      </c>
      <c r="C256" s="29" t="s">
        <v>575</v>
      </c>
      <c r="D256" s="30"/>
      <c r="E256" s="33"/>
      <c r="F256" s="33"/>
      <c r="G256" s="28" t="s">
        <v>176</v>
      </c>
    </row>
    <row r="257" spans="1:7" s="31" customFormat="1" ht="22.05" customHeight="1">
      <c r="A257" s="27">
        <v>64</v>
      </c>
      <c r="B257" s="28" t="s">
        <v>576</v>
      </c>
      <c r="C257" s="29" t="s">
        <v>581</v>
      </c>
      <c r="D257" s="30"/>
      <c r="E257" s="27" t="s">
        <v>155</v>
      </c>
      <c r="F257" s="27" t="s">
        <v>32</v>
      </c>
      <c r="G257" s="28" t="s">
        <v>163</v>
      </c>
    </row>
    <row r="258" spans="1:7" s="31" customFormat="1" ht="22.05" customHeight="1">
      <c r="A258" s="32"/>
      <c r="B258" s="28" t="s">
        <v>577</v>
      </c>
      <c r="C258" s="29" t="s">
        <v>582</v>
      </c>
      <c r="D258" s="30"/>
      <c r="E258" s="32"/>
      <c r="F258" s="32"/>
      <c r="G258" s="28" t="s">
        <v>178</v>
      </c>
    </row>
    <row r="259" spans="1:7" s="31" customFormat="1" ht="22.05" customHeight="1">
      <c r="A259" s="32"/>
      <c r="B259" s="28" t="s">
        <v>578</v>
      </c>
      <c r="C259" s="29" t="s">
        <v>583</v>
      </c>
      <c r="D259" s="30"/>
      <c r="E259" s="32"/>
      <c r="F259" s="32"/>
      <c r="G259" s="28" t="s">
        <v>177</v>
      </c>
    </row>
    <row r="260" spans="1:7" s="31" customFormat="1" ht="22.05" customHeight="1">
      <c r="A260" s="32"/>
      <c r="B260" s="28" t="s">
        <v>579</v>
      </c>
      <c r="C260" s="29" t="s">
        <v>584</v>
      </c>
      <c r="D260" s="30"/>
      <c r="E260" s="32"/>
      <c r="F260" s="32"/>
      <c r="G260" s="28" t="s">
        <v>177</v>
      </c>
    </row>
    <row r="261" spans="1:7" s="31" customFormat="1" ht="22.05" customHeight="1">
      <c r="A261" s="33"/>
      <c r="B261" s="28" t="s">
        <v>580</v>
      </c>
      <c r="C261" s="29" t="s">
        <v>585</v>
      </c>
      <c r="D261" s="30"/>
      <c r="E261" s="33"/>
      <c r="F261" s="33"/>
      <c r="G261" s="28" t="s">
        <v>176</v>
      </c>
    </row>
    <row r="262" spans="1:7" s="31" customFormat="1" ht="22.05" customHeight="1">
      <c r="A262" s="27">
        <v>65</v>
      </c>
      <c r="B262" s="28" t="s">
        <v>586</v>
      </c>
      <c r="C262" s="29" t="s">
        <v>600</v>
      </c>
      <c r="D262" s="30"/>
      <c r="E262" s="27" t="s">
        <v>155</v>
      </c>
      <c r="F262" s="27" t="s">
        <v>34</v>
      </c>
      <c r="G262" s="28" t="s">
        <v>163</v>
      </c>
    </row>
    <row r="263" spans="1:7" s="31" customFormat="1" ht="22.05" customHeight="1">
      <c r="A263" s="32"/>
      <c r="B263" s="28" t="s">
        <v>587</v>
      </c>
      <c r="C263" s="29" t="s">
        <v>601</v>
      </c>
      <c r="D263" s="30"/>
      <c r="E263" s="32"/>
      <c r="F263" s="32"/>
      <c r="G263" s="28" t="s">
        <v>175</v>
      </c>
    </row>
    <row r="264" spans="1:7" s="31" customFormat="1" ht="22.05" customHeight="1">
      <c r="A264" s="32"/>
      <c r="B264" s="28" t="s">
        <v>588</v>
      </c>
      <c r="C264" s="29" t="s">
        <v>602</v>
      </c>
      <c r="D264" s="30"/>
      <c r="E264" s="32"/>
      <c r="F264" s="32"/>
      <c r="G264" s="28" t="s">
        <v>177</v>
      </c>
    </row>
    <row r="265" spans="1:7" s="31" customFormat="1" ht="22.05" customHeight="1">
      <c r="A265" s="32"/>
      <c r="B265" s="28" t="s">
        <v>325</v>
      </c>
      <c r="C265" s="29" t="s">
        <v>603</v>
      </c>
      <c r="D265" s="30"/>
      <c r="E265" s="32"/>
      <c r="F265" s="32"/>
      <c r="G265" s="28" t="s">
        <v>176</v>
      </c>
    </row>
    <row r="266" spans="1:7" s="31" customFormat="1" ht="22.05" customHeight="1">
      <c r="A266" s="32"/>
      <c r="B266" s="28" t="s">
        <v>589</v>
      </c>
      <c r="C266" s="29"/>
      <c r="D266" s="30"/>
      <c r="E266" s="32"/>
      <c r="F266" s="32"/>
      <c r="G266" s="28" t="s">
        <v>176</v>
      </c>
    </row>
    <row r="267" spans="1:7" s="31" customFormat="1" ht="22.05" customHeight="1">
      <c r="A267" s="32"/>
      <c r="B267" s="28" t="s">
        <v>590</v>
      </c>
      <c r="C267" s="29" t="s">
        <v>604</v>
      </c>
      <c r="D267" s="30"/>
      <c r="E267" s="32"/>
      <c r="F267" s="32"/>
      <c r="G267" s="28" t="s">
        <v>176</v>
      </c>
    </row>
    <row r="268" spans="1:7" s="31" customFormat="1" ht="22.05" customHeight="1">
      <c r="A268" s="32"/>
      <c r="B268" s="28" t="s">
        <v>591</v>
      </c>
      <c r="C268" s="29" t="s">
        <v>605</v>
      </c>
      <c r="D268" s="30"/>
      <c r="E268" s="32"/>
      <c r="F268" s="32"/>
      <c r="G268" s="28" t="s">
        <v>176</v>
      </c>
    </row>
    <row r="269" spans="1:7" s="31" customFormat="1" ht="22.05" customHeight="1">
      <c r="A269" s="32"/>
      <c r="B269" s="28" t="s">
        <v>592</v>
      </c>
      <c r="C269" s="29" t="s">
        <v>606</v>
      </c>
      <c r="D269" s="30"/>
      <c r="E269" s="32"/>
      <c r="F269" s="32"/>
      <c r="G269" s="28" t="s">
        <v>21</v>
      </c>
    </row>
    <row r="270" spans="1:7" s="31" customFormat="1" ht="22.05" customHeight="1">
      <c r="A270" s="32"/>
      <c r="B270" s="28" t="s">
        <v>593</v>
      </c>
      <c r="C270" s="29"/>
      <c r="D270" s="30"/>
      <c r="E270" s="32"/>
      <c r="F270" s="32"/>
      <c r="G270" s="28" t="s">
        <v>21</v>
      </c>
    </row>
    <row r="271" spans="1:7" s="31" customFormat="1" ht="22.05" customHeight="1">
      <c r="A271" s="32"/>
      <c r="B271" s="28" t="s">
        <v>594</v>
      </c>
      <c r="C271" s="29"/>
      <c r="D271" s="30"/>
      <c r="E271" s="32"/>
      <c r="F271" s="32"/>
      <c r="G271" s="28" t="s">
        <v>21</v>
      </c>
    </row>
    <row r="272" spans="1:7" s="31" customFormat="1" ht="22.05" customHeight="1">
      <c r="A272" s="32"/>
      <c r="B272" s="28" t="s">
        <v>595</v>
      </c>
      <c r="C272" s="29"/>
      <c r="D272" s="30"/>
      <c r="E272" s="32"/>
      <c r="F272" s="32"/>
      <c r="G272" s="28" t="s">
        <v>3</v>
      </c>
    </row>
    <row r="273" spans="1:7" s="31" customFormat="1" ht="22.05" customHeight="1">
      <c r="A273" s="32"/>
      <c r="B273" s="28" t="s">
        <v>596</v>
      </c>
      <c r="C273" s="29"/>
      <c r="D273" s="30"/>
      <c r="E273" s="32"/>
      <c r="F273" s="32"/>
      <c r="G273" s="28" t="s">
        <v>21</v>
      </c>
    </row>
    <row r="274" spans="1:7" s="31" customFormat="1" ht="22.05" customHeight="1">
      <c r="A274" s="32"/>
      <c r="B274" s="28" t="s">
        <v>597</v>
      </c>
      <c r="C274" s="29"/>
      <c r="D274" s="30"/>
      <c r="E274" s="32"/>
      <c r="F274" s="32"/>
      <c r="G274" s="28" t="s">
        <v>21</v>
      </c>
    </row>
    <row r="275" spans="1:7" s="31" customFormat="1" ht="22.05" customHeight="1">
      <c r="A275" s="32"/>
      <c r="B275" s="28" t="s">
        <v>598</v>
      </c>
      <c r="C275" s="29"/>
      <c r="D275" s="30"/>
      <c r="E275" s="32"/>
      <c r="F275" s="32"/>
      <c r="G275" s="28" t="s">
        <v>21</v>
      </c>
    </row>
    <row r="276" spans="1:7" s="31" customFormat="1" ht="22.05" customHeight="1">
      <c r="A276" s="33"/>
      <c r="B276" s="28" t="s">
        <v>599</v>
      </c>
      <c r="C276" s="29"/>
      <c r="D276" s="30"/>
      <c r="E276" s="33"/>
      <c r="F276" s="33"/>
      <c r="G276" s="28" t="s">
        <v>3</v>
      </c>
    </row>
    <row r="277" spans="1:7" s="31" customFormat="1" ht="22.05" customHeight="1">
      <c r="A277" s="27">
        <v>66</v>
      </c>
      <c r="B277" s="28" t="s">
        <v>607</v>
      </c>
      <c r="C277" s="29" t="s">
        <v>611</v>
      </c>
      <c r="D277" s="30"/>
      <c r="E277" s="27" t="s">
        <v>155</v>
      </c>
      <c r="F277" s="27" t="s">
        <v>38</v>
      </c>
      <c r="G277" s="28" t="s">
        <v>163</v>
      </c>
    </row>
    <row r="278" spans="1:7" s="31" customFormat="1" ht="22.05" customHeight="1">
      <c r="A278" s="32"/>
      <c r="B278" s="28" t="s">
        <v>608</v>
      </c>
      <c r="C278" s="29" t="s">
        <v>612</v>
      </c>
      <c r="D278" s="30"/>
      <c r="E278" s="32"/>
      <c r="F278" s="32"/>
      <c r="G278" s="28" t="s">
        <v>175</v>
      </c>
    </row>
    <row r="279" spans="1:7" s="31" customFormat="1" ht="22.05" customHeight="1">
      <c r="A279" s="32"/>
      <c r="B279" s="28" t="s">
        <v>609</v>
      </c>
      <c r="C279" s="29"/>
      <c r="D279" s="30"/>
      <c r="E279" s="32"/>
      <c r="F279" s="32"/>
      <c r="G279" s="28" t="s">
        <v>3</v>
      </c>
    </row>
    <row r="280" spans="1:7" s="31" customFormat="1" ht="22.05" customHeight="1">
      <c r="A280" s="33"/>
      <c r="B280" s="28" t="s">
        <v>610</v>
      </c>
      <c r="C280" s="29"/>
      <c r="D280" s="30"/>
      <c r="E280" s="33"/>
      <c r="F280" s="33"/>
      <c r="G280" s="28" t="s">
        <v>3</v>
      </c>
    </row>
    <row r="281" spans="1:7" s="31" customFormat="1" ht="22.05" customHeight="1">
      <c r="A281" s="27">
        <v>67</v>
      </c>
      <c r="B281" s="28" t="s">
        <v>613</v>
      </c>
      <c r="C281" s="29" t="s">
        <v>626</v>
      </c>
      <c r="D281" s="30"/>
      <c r="E281" s="27" t="s">
        <v>155</v>
      </c>
      <c r="F281" s="27" t="s">
        <v>32</v>
      </c>
      <c r="G281" s="28" t="s">
        <v>163</v>
      </c>
    </row>
    <row r="282" spans="1:7" s="31" customFormat="1" ht="22.05" customHeight="1">
      <c r="A282" s="32"/>
      <c r="B282" s="28" t="s">
        <v>614</v>
      </c>
      <c r="C282" s="29" t="s">
        <v>627</v>
      </c>
      <c r="D282" s="30"/>
      <c r="E282" s="32"/>
      <c r="F282" s="32"/>
      <c r="G282" s="28" t="s">
        <v>175</v>
      </c>
    </row>
    <row r="283" spans="1:7" s="31" customFormat="1" ht="22.05" customHeight="1">
      <c r="A283" s="32"/>
      <c r="B283" s="28" t="s">
        <v>615</v>
      </c>
      <c r="C283" s="29" t="s">
        <v>628</v>
      </c>
      <c r="D283" s="30"/>
      <c r="E283" s="32"/>
      <c r="F283" s="32"/>
      <c r="G283" s="28" t="s">
        <v>177</v>
      </c>
    </row>
    <row r="284" spans="1:7" s="31" customFormat="1" ht="22.05" customHeight="1">
      <c r="A284" s="32"/>
      <c r="B284" s="28" t="s">
        <v>616</v>
      </c>
      <c r="C284" s="29" t="s">
        <v>629</v>
      </c>
      <c r="D284" s="30"/>
      <c r="E284" s="32"/>
      <c r="F284" s="32"/>
      <c r="G284" s="28" t="s">
        <v>177</v>
      </c>
    </row>
    <row r="285" spans="1:7" s="31" customFormat="1" ht="22.05" customHeight="1">
      <c r="A285" s="32"/>
      <c r="B285" s="28" t="s">
        <v>617</v>
      </c>
      <c r="C285" s="29" t="s">
        <v>630</v>
      </c>
      <c r="D285" s="30"/>
      <c r="E285" s="32"/>
      <c r="F285" s="32"/>
      <c r="G285" s="28" t="s">
        <v>177</v>
      </c>
    </row>
    <row r="286" spans="1:7" s="31" customFormat="1" ht="22.05" customHeight="1">
      <c r="A286" s="32"/>
      <c r="B286" s="28" t="s">
        <v>618</v>
      </c>
      <c r="C286" s="29" t="s">
        <v>631</v>
      </c>
      <c r="D286" s="30"/>
      <c r="E286" s="32"/>
      <c r="F286" s="32"/>
      <c r="G286" s="28" t="s">
        <v>176</v>
      </c>
    </row>
    <row r="287" spans="1:7" s="31" customFormat="1" ht="22.05" customHeight="1">
      <c r="A287" s="32"/>
      <c r="B287" s="28" t="s">
        <v>619</v>
      </c>
      <c r="C287" s="29" t="s">
        <v>632</v>
      </c>
      <c r="D287" s="30"/>
      <c r="E287" s="32"/>
      <c r="F287" s="32"/>
      <c r="G287" s="28" t="s">
        <v>176</v>
      </c>
    </row>
    <row r="288" spans="1:7" s="31" customFormat="1" ht="22.05" customHeight="1">
      <c r="A288" s="32"/>
      <c r="B288" s="28" t="s">
        <v>620</v>
      </c>
      <c r="C288" s="29" t="s">
        <v>633</v>
      </c>
      <c r="D288" s="30"/>
      <c r="E288" s="32"/>
      <c r="F288" s="32"/>
      <c r="G288" s="28" t="s">
        <v>176</v>
      </c>
    </row>
    <row r="289" spans="1:7" s="31" customFormat="1" ht="22.05" customHeight="1">
      <c r="A289" s="32"/>
      <c r="B289" s="28" t="s">
        <v>543</v>
      </c>
      <c r="C289" s="29" t="s">
        <v>634</v>
      </c>
      <c r="D289" s="30"/>
      <c r="E289" s="32"/>
      <c r="F289" s="32"/>
      <c r="G289" s="28" t="s">
        <v>177</v>
      </c>
    </row>
    <row r="290" spans="1:7" s="31" customFormat="1" ht="22.05" customHeight="1">
      <c r="A290" s="32"/>
      <c r="B290" s="28" t="s">
        <v>621</v>
      </c>
      <c r="C290" s="29"/>
      <c r="D290" s="30"/>
      <c r="E290" s="32"/>
      <c r="F290" s="32"/>
      <c r="G290" s="28" t="s">
        <v>21</v>
      </c>
    </row>
    <row r="291" spans="1:7" s="31" customFormat="1" ht="22.05" customHeight="1">
      <c r="A291" s="32"/>
      <c r="B291" s="28" t="s">
        <v>622</v>
      </c>
      <c r="C291" s="29"/>
      <c r="D291" s="30"/>
      <c r="E291" s="32"/>
      <c r="F291" s="32"/>
      <c r="G291" s="28" t="s">
        <v>21</v>
      </c>
    </row>
    <row r="292" spans="1:7" s="31" customFormat="1" ht="22.05" customHeight="1">
      <c r="A292" s="32"/>
      <c r="B292" s="28" t="s">
        <v>623</v>
      </c>
      <c r="C292" s="29"/>
      <c r="D292" s="30"/>
      <c r="E292" s="32"/>
      <c r="F292" s="32"/>
      <c r="G292" s="28" t="s">
        <v>21</v>
      </c>
    </row>
    <row r="293" spans="1:7" s="31" customFormat="1" ht="22.05" customHeight="1">
      <c r="A293" s="32"/>
      <c r="B293" s="28" t="s">
        <v>624</v>
      </c>
      <c r="C293" s="29"/>
      <c r="D293" s="30"/>
      <c r="E293" s="32"/>
      <c r="F293" s="32"/>
      <c r="G293" s="28" t="s">
        <v>21</v>
      </c>
    </row>
    <row r="294" spans="1:7" s="31" customFormat="1" ht="22.05" customHeight="1">
      <c r="A294" s="33"/>
      <c r="B294" s="28" t="s">
        <v>625</v>
      </c>
      <c r="C294" s="29"/>
      <c r="D294" s="30"/>
      <c r="E294" s="33"/>
      <c r="F294" s="33"/>
      <c r="G294" s="28" t="s">
        <v>21</v>
      </c>
    </row>
    <row r="295" spans="1:7" s="31" customFormat="1" ht="22.05" customHeight="1">
      <c r="A295" s="27">
        <v>68</v>
      </c>
      <c r="B295" s="28" t="s">
        <v>635</v>
      </c>
      <c r="C295" s="29" t="s">
        <v>636</v>
      </c>
      <c r="D295" s="30"/>
      <c r="E295" s="27" t="s">
        <v>159</v>
      </c>
      <c r="F295" s="27" t="s">
        <v>89</v>
      </c>
      <c r="G295" s="28" t="s">
        <v>163</v>
      </c>
    </row>
    <row r="296" spans="1:7" s="31" customFormat="1" ht="22.05" customHeight="1">
      <c r="A296" s="32"/>
      <c r="B296" s="28" t="s">
        <v>289</v>
      </c>
      <c r="C296" s="29" t="s">
        <v>639</v>
      </c>
      <c r="D296" s="30"/>
      <c r="E296" s="32"/>
      <c r="F296" s="32"/>
      <c r="G296" s="28" t="s">
        <v>177</v>
      </c>
    </row>
    <row r="297" spans="1:7" s="31" customFormat="1" ht="22.05" customHeight="1">
      <c r="A297" s="32"/>
      <c r="B297" s="28" t="s">
        <v>637</v>
      </c>
      <c r="C297" s="29" t="s">
        <v>640</v>
      </c>
      <c r="D297" s="30"/>
      <c r="E297" s="32"/>
      <c r="F297" s="32"/>
      <c r="G297" s="28" t="s">
        <v>177</v>
      </c>
    </row>
    <row r="298" spans="1:7" s="31" customFormat="1" ht="22.05" customHeight="1">
      <c r="A298" s="33"/>
      <c r="B298" s="28" t="s">
        <v>638</v>
      </c>
      <c r="C298" s="29" t="s">
        <v>641</v>
      </c>
      <c r="D298" s="30"/>
      <c r="E298" s="33"/>
      <c r="F298" s="33"/>
      <c r="G298" s="28" t="s">
        <v>176</v>
      </c>
    </row>
    <row r="299" spans="1:7" s="31" customFormat="1" ht="22.05" customHeight="1">
      <c r="A299" s="27">
        <v>69</v>
      </c>
      <c r="B299" s="28" t="s">
        <v>642</v>
      </c>
      <c r="C299" s="29" t="s">
        <v>645</v>
      </c>
      <c r="D299" s="30"/>
      <c r="E299" s="27" t="s">
        <v>155</v>
      </c>
      <c r="F299" s="27" t="s">
        <v>38</v>
      </c>
      <c r="G299" s="28" t="s">
        <v>163</v>
      </c>
    </row>
    <row r="300" spans="1:7" s="31" customFormat="1" ht="22.05" customHeight="1">
      <c r="A300" s="32"/>
      <c r="B300" s="28" t="s">
        <v>643</v>
      </c>
      <c r="C300" s="29" t="s">
        <v>646</v>
      </c>
      <c r="D300" s="30"/>
      <c r="E300" s="32"/>
      <c r="F300" s="32"/>
      <c r="G300" s="28" t="s">
        <v>175</v>
      </c>
    </row>
    <row r="301" spans="1:7" s="31" customFormat="1" ht="22.05" customHeight="1">
      <c r="A301" s="33"/>
      <c r="B301" s="28" t="s">
        <v>644</v>
      </c>
      <c r="C301" s="29"/>
      <c r="D301" s="30"/>
      <c r="E301" s="33"/>
      <c r="F301" s="33"/>
      <c r="G301" s="28" t="s">
        <v>3</v>
      </c>
    </row>
    <row r="302" spans="1:7" s="31" customFormat="1" ht="22.05" customHeight="1">
      <c r="A302" s="27">
        <v>70</v>
      </c>
      <c r="B302" s="28" t="s">
        <v>647</v>
      </c>
      <c r="C302" s="29" t="s">
        <v>651</v>
      </c>
      <c r="D302" s="30"/>
      <c r="E302" s="27" t="s">
        <v>159</v>
      </c>
      <c r="F302" s="27" t="s">
        <v>87</v>
      </c>
      <c r="G302" s="28" t="s">
        <v>163</v>
      </c>
    </row>
    <row r="303" spans="1:7" s="31" customFormat="1" ht="22.05" customHeight="1">
      <c r="A303" s="32"/>
      <c r="B303" s="28" t="s">
        <v>648</v>
      </c>
      <c r="C303" s="29" t="s">
        <v>652</v>
      </c>
      <c r="D303" s="30"/>
      <c r="E303" s="32"/>
      <c r="F303" s="32"/>
      <c r="G303" s="28" t="s">
        <v>175</v>
      </c>
    </row>
    <row r="304" spans="1:7" s="31" customFormat="1" ht="22.05" customHeight="1">
      <c r="A304" s="32"/>
      <c r="B304" s="28" t="s">
        <v>649</v>
      </c>
      <c r="C304" s="29"/>
      <c r="D304" s="30"/>
      <c r="E304" s="32"/>
      <c r="F304" s="32"/>
      <c r="G304" s="28" t="s">
        <v>3</v>
      </c>
    </row>
    <row r="305" spans="1:7" s="31" customFormat="1" ht="22.05" customHeight="1">
      <c r="A305" s="33"/>
      <c r="B305" s="28" t="s">
        <v>650</v>
      </c>
      <c r="C305" s="29"/>
      <c r="D305" s="30"/>
      <c r="E305" s="33"/>
      <c r="F305" s="33"/>
      <c r="G305" s="28" t="s">
        <v>3</v>
      </c>
    </row>
    <row r="306" spans="1:7" s="31" customFormat="1" ht="22.05" customHeight="1">
      <c r="A306" s="27">
        <v>71</v>
      </c>
      <c r="B306" s="28" t="s">
        <v>528</v>
      </c>
      <c r="C306" s="29" t="s">
        <v>534</v>
      </c>
      <c r="D306" s="30"/>
      <c r="E306" s="27" t="s">
        <v>155</v>
      </c>
      <c r="F306" s="27" t="s">
        <v>33</v>
      </c>
      <c r="G306" s="28" t="s">
        <v>163</v>
      </c>
    </row>
    <row r="307" spans="1:7" s="31" customFormat="1" ht="22.05" customHeight="1">
      <c r="A307" s="32"/>
      <c r="B307" s="28" t="s">
        <v>530</v>
      </c>
      <c r="C307" s="29" t="s">
        <v>532</v>
      </c>
      <c r="D307" s="30"/>
      <c r="E307" s="32"/>
      <c r="F307" s="32"/>
      <c r="G307" s="28" t="s">
        <v>177</v>
      </c>
    </row>
    <row r="308" spans="1:7" s="31" customFormat="1" ht="22.05" customHeight="1">
      <c r="A308" s="32"/>
      <c r="B308" s="28" t="s">
        <v>526</v>
      </c>
      <c r="C308" s="29" t="s">
        <v>533</v>
      </c>
      <c r="D308" s="30"/>
      <c r="E308" s="32"/>
      <c r="F308" s="32"/>
      <c r="G308" s="28" t="s">
        <v>177</v>
      </c>
    </row>
    <row r="309" spans="1:7" s="31" customFormat="1" ht="22.05" customHeight="1">
      <c r="A309" s="32"/>
      <c r="B309" s="28" t="s">
        <v>525</v>
      </c>
      <c r="C309" s="29" t="s">
        <v>531</v>
      </c>
      <c r="D309" s="30"/>
      <c r="E309" s="32"/>
      <c r="F309" s="32"/>
      <c r="G309" s="28" t="s">
        <v>176</v>
      </c>
    </row>
    <row r="310" spans="1:7" s="31" customFormat="1" ht="22.05" customHeight="1">
      <c r="A310" s="32"/>
      <c r="B310" s="28" t="s">
        <v>527</v>
      </c>
      <c r="C310" s="29"/>
      <c r="D310" s="30"/>
      <c r="E310" s="32"/>
      <c r="F310" s="32"/>
      <c r="G310" s="28" t="s">
        <v>21</v>
      </c>
    </row>
    <row r="311" spans="1:7" s="31" customFormat="1" ht="22.05" customHeight="1">
      <c r="A311" s="33"/>
      <c r="B311" s="28" t="s">
        <v>529</v>
      </c>
      <c r="C311" s="29"/>
      <c r="D311" s="30"/>
      <c r="E311" s="33"/>
      <c r="F311" s="33"/>
      <c r="G311" s="28" t="s">
        <v>3</v>
      </c>
    </row>
    <row r="312" spans="1:7" s="31" customFormat="1" ht="22.05" customHeight="1">
      <c r="A312" s="27">
        <v>72</v>
      </c>
      <c r="B312" s="28" t="s">
        <v>653</v>
      </c>
      <c r="C312" s="29" t="s">
        <v>657</v>
      </c>
      <c r="D312" s="30"/>
      <c r="E312" s="27" t="s">
        <v>155</v>
      </c>
      <c r="F312" s="27" t="s">
        <v>36</v>
      </c>
      <c r="G312" s="28" t="s">
        <v>163</v>
      </c>
    </row>
    <row r="313" spans="1:7" s="31" customFormat="1" ht="22.05" customHeight="1">
      <c r="A313" s="32"/>
      <c r="B313" s="28" t="s">
        <v>654</v>
      </c>
      <c r="C313" s="29" t="s">
        <v>658</v>
      </c>
      <c r="D313" s="30"/>
      <c r="E313" s="32"/>
      <c r="F313" s="32"/>
      <c r="G313" s="28" t="s">
        <v>175</v>
      </c>
    </row>
    <row r="314" spans="1:7" s="31" customFormat="1" ht="22.05" customHeight="1">
      <c r="A314" s="32"/>
      <c r="B314" s="28" t="s">
        <v>655</v>
      </c>
      <c r="C314" s="29" t="s">
        <v>659</v>
      </c>
      <c r="D314" s="30"/>
      <c r="E314" s="32"/>
      <c r="F314" s="32"/>
      <c r="G314" s="28" t="s">
        <v>177</v>
      </c>
    </row>
    <row r="315" spans="1:7" s="31" customFormat="1" ht="22.05" customHeight="1">
      <c r="A315" s="33"/>
      <c r="B315" s="28" t="s">
        <v>656</v>
      </c>
      <c r="C315" s="29"/>
      <c r="D315" s="30"/>
      <c r="E315" s="33"/>
      <c r="F315" s="33"/>
      <c r="G315" s="28" t="s">
        <v>3</v>
      </c>
    </row>
    <row r="316" spans="1:7" s="31" customFormat="1" ht="22.05" customHeight="1">
      <c r="A316" s="27">
        <v>73</v>
      </c>
      <c r="B316" s="28" t="s">
        <v>660</v>
      </c>
      <c r="C316" s="29" t="s">
        <v>662</v>
      </c>
      <c r="D316" s="30"/>
      <c r="E316" s="27" t="s">
        <v>155</v>
      </c>
      <c r="F316" s="27" t="s">
        <v>37</v>
      </c>
      <c r="G316" s="28" t="s">
        <v>163</v>
      </c>
    </row>
    <row r="317" spans="1:7" s="31" customFormat="1" ht="22.05" customHeight="1">
      <c r="A317" s="33"/>
      <c r="B317" s="28" t="s">
        <v>661</v>
      </c>
      <c r="C317" s="29"/>
      <c r="D317" s="30"/>
      <c r="E317" s="33"/>
      <c r="F317" s="33"/>
      <c r="G317" s="28" t="s">
        <v>3</v>
      </c>
    </row>
    <row r="318" spans="1:7" s="31" customFormat="1" ht="22.05" customHeight="1">
      <c r="A318" s="27">
        <v>74</v>
      </c>
      <c r="B318" s="28" t="s">
        <v>663</v>
      </c>
      <c r="C318" s="29" t="s">
        <v>668</v>
      </c>
      <c r="D318" s="30"/>
      <c r="E318" s="27" t="s">
        <v>155</v>
      </c>
      <c r="F318" s="27" t="s">
        <v>31</v>
      </c>
      <c r="G318" s="28" t="s">
        <v>163</v>
      </c>
    </row>
    <row r="319" spans="1:7" s="31" customFormat="1" ht="22.05" customHeight="1">
      <c r="A319" s="32"/>
      <c r="B319" s="28" t="s">
        <v>664</v>
      </c>
      <c r="C319" s="29" t="s">
        <v>669</v>
      </c>
      <c r="D319" s="30"/>
      <c r="E319" s="32"/>
      <c r="F319" s="32"/>
      <c r="G319" s="28" t="s">
        <v>175</v>
      </c>
    </row>
    <row r="320" spans="1:7" s="31" customFormat="1" ht="22.05" customHeight="1">
      <c r="A320" s="32"/>
      <c r="B320" s="28" t="s">
        <v>665</v>
      </c>
      <c r="C320" s="29"/>
      <c r="D320" s="30"/>
      <c r="E320" s="32"/>
      <c r="F320" s="32"/>
      <c r="G320" s="28" t="s">
        <v>177</v>
      </c>
    </row>
    <row r="321" spans="1:7" s="31" customFormat="1" ht="22.05" customHeight="1">
      <c r="A321" s="32"/>
      <c r="B321" s="28" t="s">
        <v>666</v>
      </c>
      <c r="C321" s="29"/>
      <c r="D321" s="30"/>
      <c r="E321" s="32"/>
      <c r="F321" s="32"/>
      <c r="G321" s="28" t="s">
        <v>177</v>
      </c>
    </row>
    <row r="322" spans="1:7" s="31" customFormat="1" ht="22.05" customHeight="1">
      <c r="A322" s="33"/>
      <c r="B322" s="28" t="s">
        <v>667</v>
      </c>
      <c r="C322" s="29"/>
      <c r="D322" s="30"/>
      <c r="E322" s="33"/>
      <c r="F322" s="33"/>
      <c r="G322" s="28" t="s">
        <v>176</v>
      </c>
    </row>
    <row r="323" spans="1:7" s="31" customFormat="1" ht="22.05" customHeight="1">
      <c r="A323" s="27">
        <v>75</v>
      </c>
      <c r="B323" s="28" t="s">
        <v>670</v>
      </c>
      <c r="C323" s="29" t="s">
        <v>675</v>
      </c>
      <c r="D323" s="30"/>
      <c r="E323" s="27" t="s">
        <v>155</v>
      </c>
      <c r="F323" s="27" t="s">
        <v>35</v>
      </c>
      <c r="G323" s="28" t="s">
        <v>163</v>
      </c>
    </row>
    <row r="324" spans="1:7" s="31" customFormat="1" ht="22.05" customHeight="1">
      <c r="A324" s="32"/>
      <c r="B324" s="28" t="s">
        <v>671</v>
      </c>
      <c r="C324" s="29" t="s">
        <v>676</v>
      </c>
      <c r="D324" s="30"/>
      <c r="E324" s="32"/>
      <c r="F324" s="32"/>
      <c r="G324" s="28" t="s">
        <v>175</v>
      </c>
    </row>
    <row r="325" spans="1:7" s="31" customFormat="1" ht="22.05" customHeight="1">
      <c r="A325" s="32"/>
      <c r="B325" s="28" t="s">
        <v>672</v>
      </c>
      <c r="C325" s="29" t="s">
        <v>677</v>
      </c>
      <c r="D325" s="30"/>
      <c r="E325" s="32"/>
      <c r="F325" s="32"/>
      <c r="G325" s="28" t="s">
        <v>3</v>
      </c>
    </row>
    <row r="326" spans="1:7" s="31" customFormat="1" ht="22.05" customHeight="1">
      <c r="A326" s="32"/>
      <c r="B326" s="28" t="s">
        <v>673</v>
      </c>
      <c r="C326" s="29"/>
      <c r="D326" s="30"/>
      <c r="E326" s="32"/>
      <c r="F326" s="32"/>
      <c r="G326" s="28" t="s">
        <v>3</v>
      </c>
    </row>
    <row r="327" spans="1:7" s="31" customFormat="1" ht="22.05" customHeight="1">
      <c r="A327" s="33"/>
      <c r="B327" s="28" t="s">
        <v>674</v>
      </c>
      <c r="C327" s="29"/>
      <c r="D327" s="30"/>
      <c r="E327" s="33"/>
      <c r="F327" s="33"/>
      <c r="G327" s="28" t="s">
        <v>21</v>
      </c>
    </row>
    <row r="328" spans="1:7" s="31" customFormat="1" ht="22.05" customHeight="1">
      <c r="A328" s="45" t="s">
        <v>1109</v>
      </c>
      <c r="B328" s="46" t="s">
        <v>680</v>
      </c>
      <c r="C328" s="47"/>
      <c r="D328" s="47"/>
      <c r="E328" s="47"/>
      <c r="F328" s="48"/>
      <c r="G328" s="49"/>
    </row>
    <row r="329" spans="1:7" s="31" customFormat="1" ht="22.05" customHeight="1">
      <c r="A329" s="27">
        <v>1</v>
      </c>
      <c r="B329" s="28" t="s">
        <v>681</v>
      </c>
      <c r="C329" s="29" t="s">
        <v>682</v>
      </c>
      <c r="D329" s="30"/>
      <c r="E329" s="27" t="s">
        <v>155</v>
      </c>
      <c r="F329" s="27" t="s">
        <v>30</v>
      </c>
      <c r="G329" s="28" t="s">
        <v>163</v>
      </c>
    </row>
    <row r="330" spans="1:7" s="31" customFormat="1" ht="22.05" customHeight="1">
      <c r="A330" s="32"/>
      <c r="B330" s="28" t="s">
        <v>666</v>
      </c>
      <c r="C330" s="29" t="s">
        <v>683</v>
      </c>
      <c r="D330" s="30"/>
      <c r="E330" s="32"/>
      <c r="F330" s="32"/>
      <c r="G330" s="28" t="s">
        <v>175</v>
      </c>
    </row>
    <row r="331" spans="1:7" s="31" customFormat="1" ht="22.05" customHeight="1">
      <c r="A331" s="32"/>
      <c r="B331" s="28" t="s">
        <v>684</v>
      </c>
      <c r="C331" s="29" t="s">
        <v>685</v>
      </c>
      <c r="D331" s="30"/>
      <c r="E331" s="32"/>
      <c r="F331" s="32"/>
      <c r="G331" s="28" t="s">
        <v>177</v>
      </c>
    </row>
    <row r="332" spans="1:7" s="31" customFormat="1" ht="22.05" customHeight="1">
      <c r="A332" s="32"/>
      <c r="B332" s="28" t="s">
        <v>686</v>
      </c>
      <c r="C332" s="29" t="s">
        <v>687</v>
      </c>
      <c r="D332" s="30"/>
      <c r="E332" s="32"/>
      <c r="F332" s="32"/>
      <c r="G332" s="28" t="s">
        <v>177</v>
      </c>
    </row>
    <row r="333" spans="1:7" s="31" customFormat="1" ht="22.05" customHeight="1">
      <c r="A333" s="32"/>
      <c r="B333" s="28" t="s">
        <v>688</v>
      </c>
      <c r="C333" s="29" t="s">
        <v>689</v>
      </c>
      <c r="D333" s="30"/>
      <c r="E333" s="32"/>
      <c r="F333" s="32"/>
      <c r="G333" s="28" t="s">
        <v>176</v>
      </c>
    </row>
    <row r="334" spans="1:7" s="31" customFormat="1" ht="22.05" customHeight="1">
      <c r="A334" s="33"/>
      <c r="B334" s="28" t="s">
        <v>690</v>
      </c>
      <c r="C334" s="29"/>
      <c r="D334" s="30"/>
      <c r="E334" s="33"/>
      <c r="F334" s="33"/>
      <c r="G334" s="28" t="s">
        <v>3</v>
      </c>
    </row>
    <row r="335" spans="1:7" s="31" customFormat="1" ht="22.05" customHeight="1">
      <c r="A335" s="27">
        <v>2</v>
      </c>
      <c r="B335" s="28" t="s">
        <v>226</v>
      </c>
      <c r="C335" s="29" t="s">
        <v>227</v>
      </c>
      <c r="D335" s="30"/>
      <c r="E335" s="27" t="s">
        <v>155</v>
      </c>
      <c r="F335" s="27" t="s">
        <v>34</v>
      </c>
      <c r="G335" s="28" t="s">
        <v>163</v>
      </c>
    </row>
    <row r="336" spans="1:7" s="31" customFormat="1" ht="22.05" customHeight="1">
      <c r="A336" s="32"/>
      <c r="B336" s="28" t="s">
        <v>691</v>
      </c>
      <c r="C336" s="29" t="s">
        <v>692</v>
      </c>
      <c r="D336" s="30"/>
      <c r="E336" s="32"/>
      <c r="F336" s="32"/>
      <c r="G336" s="28" t="s">
        <v>175</v>
      </c>
    </row>
    <row r="337" spans="1:7" s="31" customFormat="1" ht="22.05" customHeight="1">
      <c r="A337" s="32"/>
      <c r="B337" s="28" t="s">
        <v>693</v>
      </c>
      <c r="C337" s="29" t="s">
        <v>694</v>
      </c>
      <c r="D337" s="30"/>
      <c r="E337" s="32"/>
      <c r="F337" s="32"/>
      <c r="G337" s="28" t="s">
        <v>177</v>
      </c>
    </row>
    <row r="338" spans="1:7" s="31" customFormat="1" ht="22.05" customHeight="1">
      <c r="A338" s="32"/>
      <c r="B338" s="28" t="s">
        <v>358</v>
      </c>
      <c r="C338" s="29" t="s">
        <v>695</v>
      </c>
      <c r="D338" s="30"/>
      <c r="E338" s="32"/>
      <c r="F338" s="32"/>
      <c r="G338" s="28" t="s">
        <v>177</v>
      </c>
    </row>
    <row r="339" spans="1:7" s="31" customFormat="1" ht="22.05" customHeight="1">
      <c r="A339" s="32"/>
      <c r="B339" s="28" t="s">
        <v>696</v>
      </c>
      <c r="C339" s="29" t="s">
        <v>697</v>
      </c>
      <c r="D339" s="30"/>
      <c r="E339" s="32"/>
      <c r="F339" s="32"/>
      <c r="G339" s="28" t="s">
        <v>176</v>
      </c>
    </row>
    <row r="340" spans="1:7" s="31" customFormat="1" ht="22.05" customHeight="1">
      <c r="A340" s="32"/>
      <c r="B340" s="28" t="s">
        <v>224</v>
      </c>
      <c r="C340" s="29" t="s">
        <v>225</v>
      </c>
      <c r="D340" s="30"/>
      <c r="E340" s="32"/>
      <c r="F340" s="32"/>
      <c r="G340" s="28" t="s">
        <v>177</v>
      </c>
    </row>
    <row r="341" spans="1:7" s="31" customFormat="1" ht="22.05" customHeight="1">
      <c r="A341" s="33"/>
      <c r="B341" s="28" t="s">
        <v>698</v>
      </c>
      <c r="C341" s="29"/>
      <c r="D341" s="30"/>
      <c r="E341" s="33"/>
      <c r="F341" s="33"/>
      <c r="G341" s="28" t="s">
        <v>176</v>
      </c>
    </row>
    <row r="342" spans="1:7" s="31" customFormat="1" ht="22.05" customHeight="1">
      <c r="A342" s="28">
        <v>3</v>
      </c>
      <c r="B342" s="28" t="s">
        <v>699</v>
      </c>
      <c r="C342" s="34" t="s">
        <v>700</v>
      </c>
      <c r="D342" s="30"/>
      <c r="E342" s="28" t="s">
        <v>155</v>
      </c>
      <c r="F342" s="28" t="s">
        <v>36</v>
      </c>
      <c r="G342" s="28" t="s">
        <v>163</v>
      </c>
    </row>
    <row r="343" spans="1:7" s="31" customFormat="1" ht="22.05" customHeight="1">
      <c r="A343" s="28">
        <v>4</v>
      </c>
      <c r="B343" s="28" t="s">
        <v>701</v>
      </c>
      <c r="C343" s="29" t="s">
        <v>702</v>
      </c>
      <c r="D343" s="30"/>
      <c r="E343" s="28" t="s">
        <v>155</v>
      </c>
      <c r="F343" s="28" t="s">
        <v>36</v>
      </c>
      <c r="G343" s="28" t="s">
        <v>163</v>
      </c>
    </row>
    <row r="344" spans="1:7" s="31" customFormat="1" ht="22.05" customHeight="1">
      <c r="A344" s="27">
        <v>5</v>
      </c>
      <c r="B344" s="28" t="s">
        <v>703</v>
      </c>
      <c r="C344" s="29" t="s">
        <v>704</v>
      </c>
      <c r="D344" s="30"/>
      <c r="E344" s="27" t="s">
        <v>156</v>
      </c>
      <c r="F344" s="27" t="s">
        <v>103</v>
      </c>
      <c r="G344" s="28" t="s">
        <v>163</v>
      </c>
    </row>
    <row r="345" spans="1:7" s="31" customFormat="1" ht="22.05" customHeight="1">
      <c r="A345" s="32"/>
      <c r="B345" s="28" t="s">
        <v>705</v>
      </c>
      <c r="C345" s="29" t="s">
        <v>706</v>
      </c>
      <c r="D345" s="30"/>
      <c r="E345" s="32"/>
      <c r="F345" s="32"/>
      <c r="G345" s="28" t="s">
        <v>175</v>
      </c>
    </row>
    <row r="346" spans="1:7" s="31" customFormat="1" ht="22.05" customHeight="1">
      <c r="A346" s="33"/>
      <c r="B346" s="28" t="s">
        <v>707</v>
      </c>
      <c r="C346" s="29"/>
      <c r="D346" s="30"/>
      <c r="E346" s="33"/>
      <c r="F346" s="33"/>
      <c r="G346" s="28" t="s">
        <v>3</v>
      </c>
    </row>
    <row r="347" spans="1:7" s="31" customFormat="1" ht="22.05" customHeight="1">
      <c r="A347" s="28">
        <v>6</v>
      </c>
      <c r="B347" s="28" t="s">
        <v>708</v>
      </c>
      <c r="C347" s="29" t="s">
        <v>709</v>
      </c>
      <c r="D347" s="30"/>
      <c r="E347" s="28" t="s">
        <v>155</v>
      </c>
      <c r="F347" s="28" t="s">
        <v>37</v>
      </c>
      <c r="G347" s="28" t="s">
        <v>163</v>
      </c>
    </row>
    <row r="348" spans="1:7" s="31" customFormat="1" ht="22.05" customHeight="1">
      <c r="A348" s="27">
        <v>7</v>
      </c>
      <c r="B348" s="28" t="s">
        <v>710</v>
      </c>
      <c r="C348" s="29" t="s">
        <v>711</v>
      </c>
      <c r="D348" s="30"/>
      <c r="E348" s="27" t="s">
        <v>155</v>
      </c>
      <c r="F348" s="27" t="s">
        <v>31</v>
      </c>
      <c r="G348" s="28" t="s">
        <v>163</v>
      </c>
    </row>
    <row r="349" spans="1:7" s="31" customFormat="1" ht="22.05" customHeight="1">
      <c r="A349" s="32"/>
      <c r="B349" s="28" t="s">
        <v>712</v>
      </c>
      <c r="C349" s="29" t="s">
        <v>713</v>
      </c>
      <c r="D349" s="30"/>
      <c r="E349" s="32"/>
      <c r="F349" s="32"/>
      <c r="G349" s="28" t="s">
        <v>177</v>
      </c>
    </row>
    <row r="350" spans="1:7" s="31" customFormat="1" ht="22.05" customHeight="1">
      <c r="A350" s="32"/>
      <c r="B350" s="28" t="s">
        <v>714</v>
      </c>
      <c r="C350" s="29" t="s">
        <v>715</v>
      </c>
      <c r="D350" s="30"/>
      <c r="E350" s="32"/>
      <c r="F350" s="32"/>
      <c r="G350" s="28" t="s">
        <v>177</v>
      </c>
    </row>
    <row r="351" spans="1:7" s="31" customFormat="1" ht="22.05" customHeight="1">
      <c r="A351" s="33"/>
      <c r="B351" s="28" t="s">
        <v>716</v>
      </c>
      <c r="C351" s="29"/>
      <c r="D351" s="30"/>
      <c r="E351" s="33"/>
      <c r="F351" s="33"/>
      <c r="G351" s="28" t="s">
        <v>176</v>
      </c>
    </row>
    <row r="352" spans="1:7" s="31" customFormat="1" ht="22.05" customHeight="1">
      <c r="A352" s="28">
        <v>8</v>
      </c>
      <c r="B352" s="28" t="s">
        <v>717</v>
      </c>
      <c r="C352" s="29" t="s">
        <v>718</v>
      </c>
      <c r="D352" s="30"/>
      <c r="E352" s="28" t="s">
        <v>159</v>
      </c>
      <c r="F352" s="28" t="s">
        <v>91</v>
      </c>
      <c r="G352" s="28" t="s">
        <v>163</v>
      </c>
    </row>
    <row r="353" spans="1:7" s="31" customFormat="1" ht="22.05" customHeight="1">
      <c r="A353" s="27">
        <v>9</v>
      </c>
      <c r="B353" s="28" t="s">
        <v>719</v>
      </c>
      <c r="C353" s="29" t="s">
        <v>720</v>
      </c>
      <c r="D353" s="30"/>
      <c r="E353" s="27" t="s">
        <v>155</v>
      </c>
      <c r="F353" s="27" t="s">
        <v>31</v>
      </c>
      <c r="G353" s="28" t="s">
        <v>163</v>
      </c>
    </row>
    <row r="354" spans="1:7" s="31" customFormat="1" ht="22.05" customHeight="1">
      <c r="A354" s="32"/>
      <c r="B354" s="28" t="s">
        <v>721</v>
      </c>
      <c r="C354" s="29" t="s">
        <v>722</v>
      </c>
      <c r="D354" s="30"/>
      <c r="E354" s="32"/>
      <c r="F354" s="32"/>
      <c r="G354" s="28" t="s">
        <v>175</v>
      </c>
    </row>
    <row r="355" spans="1:7" s="31" customFormat="1" ht="22.05" customHeight="1">
      <c r="A355" s="32"/>
      <c r="B355" s="28" t="s">
        <v>412</v>
      </c>
      <c r="C355" s="29"/>
      <c r="D355" s="30"/>
      <c r="E355" s="32"/>
      <c r="F355" s="32"/>
      <c r="G355" s="28" t="s">
        <v>3</v>
      </c>
    </row>
    <row r="356" spans="1:7" s="31" customFormat="1" ht="22.05" customHeight="1">
      <c r="A356" s="33"/>
      <c r="B356" s="28" t="s">
        <v>723</v>
      </c>
      <c r="C356" s="29"/>
      <c r="D356" s="30"/>
      <c r="E356" s="33"/>
      <c r="F356" s="33"/>
      <c r="G356" s="28" t="s">
        <v>3</v>
      </c>
    </row>
    <row r="357" spans="1:7" s="31" customFormat="1" ht="22.05" customHeight="1">
      <c r="A357" s="27">
        <v>10</v>
      </c>
      <c r="B357" s="28" t="s">
        <v>724</v>
      </c>
      <c r="C357" s="29" t="s">
        <v>725</v>
      </c>
      <c r="D357" s="30"/>
      <c r="E357" s="27" t="s">
        <v>155</v>
      </c>
      <c r="F357" s="27" t="s">
        <v>38</v>
      </c>
      <c r="G357" s="28" t="s">
        <v>163</v>
      </c>
    </row>
    <row r="358" spans="1:7" s="31" customFormat="1" ht="22.05" customHeight="1">
      <c r="A358" s="32"/>
      <c r="B358" s="28" t="s">
        <v>726</v>
      </c>
      <c r="C358" s="29"/>
      <c r="D358" s="30"/>
      <c r="E358" s="32"/>
      <c r="F358" s="32"/>
      <c r="G358" s="28" t="s">
        <v>177</v>
      </c>
    </row>
    <row r="359" spans="1:7" s="31" customFormat="1" ht="22.05" customHeight="1">
      <c r="A359" s="33"/>
      <c r="B359" s="28" t="s">
        <v>727</v>
      </c>
      <c r="C359" s="29"/>
      <c r="D359" s="30"/>
      <c r="E359" s="33"/>
      <c r="F359" s="33"/>
      <c r="G359" s="28" t="s">
        <v>176</v>
      </c>
    </row>
    <row r="360" spans="1:7" s="31" customFormat="1" ht="22.05" customHeight="1">
      <c r="A360" s="27">
        <v>11</v>
      </c>
      <c r="B360" s="28" t="s">
        <v>728</v>
      </c>
      <c r="C360" s="29" t="s">
        <v>729</v>
      </c>
      <c r="D360" s="30"/>
      <c r="E360" s="27" t="s">
        <v>161</v>
      </c>
      <c r="F360" s="27" t="s">
        <v>138</v>
      </c>
      <c r="G360" s="28" t="s">
        <v>163</v>
      </c>
    </row>
    <row r="361" spans="1:7" s="31" customFormat="1" ht="22.05" customHeight="1">
      <c r="A361" s="32"/>
      <c r="B361" s="28" t="s">
        <v>730</v>
      </c>
      <c r="C361" s="29" t="s">
        <v>731</v>
      </c>
      <c r="D361" s="30"/>
      <c r="E361" s="32"/>
      <c r="F361" s="32"/>
      <c r="G361" s="28" t="s">
        <v>175</v>
      </c>
    </row>
    <row r="362" spans="1:7" s="31" customFormat="1" ht="22.05" customHeight="1">
      <c r="A362" s="32"/>
      <c r="B362" s="28" t="s">
        <v>732</v>
      </c>
      <c r="C362" s="29" t="s">
        <v>733</v>
      </c>
      <c r="D362" s="30"/>
      <c r="E362" s="32"/>
      <c r="F362" s="32"/>
      <c r="G362" s="28" t="s">
        <v>3</v>
      </c>
    </row>
    <row r="363" spans="1:7" s="31" customFormat="1" ht="22.05" customHeight="1">
      <c r="A363" s="32"/>
      <c r="B363" s="28" t="s">
        <v>734</v>
      </c>
      <c r="C363" s="29"/>
      <c r="D363" s="30"/>
      <c r="E363" s="32"/>
      <c r="F363" s="32"/>
      <c r="G363" s="28" t="s">
        <v>3</v>
      </c>
    </row>
    <row r="364" spans="1:7" s="31" customFormat="1" ht="22.05" customHeight="1">
      <c r="A364" s="32"/>
      <c r="B364" s="28" t="s">
        <v>735</v>
      </c>
      <c r="C364" s="29"/>
      <c r="D364" s="30"/>
      <c r="E364" s="32"/>
      <c r="F364" s="32"/>
      <c r="G364" s="28" t="s">
        <v>3</v>
      </c>
    </row>
    <row r="365" spans="1:7" s="31" customFormat="1" ht="22.05" customHeight="1">
      <c r="A365" s="33"/>
      <c r="B365" s="28" t="s">
        <v>736</v>
      </c>
      <c r="C365" s="29"/>
      <c r="D365" s="30"/>
      <c r="E365" s="33"/>
      <c r="F365" s="33"/>
      <c r="G365" s="28" t="s">
        <v>21</v>
      </c>
    </row>
    <row r="366" spans="1:7" s="31" customFormat="1" ht="22.05" customHeight="1">
      <c r="A366" s="27">
        <v>12</v>
      </c>
      <c r="B366" s="28" t="s">
        <v>737</v>
      </c>
      <c r="C366" s="29" t="s">
        <v>738</v>
      </c>
      <c r="D366" s="30"/>
      <c r="E366" s="27" t="s">
        <v>155</v>
      </c>
      <c r="F366" s="27" t="s">
        <v>37</v>
      </c>
      <c r="G366" s="28" t="s">
        <v>163</v>
      </c>
    </row>
    <row r="367" spans="1:7" s="31" customFormat="1" ht="22.05" customHeight="1">
      <c r="A367" s="33"/>
      <c r="B367" s="28" t="s">
        <v>739</v>
      </c>
      <c r="C367" s="29" t="s">
        <v>740</v>
      </c>
      <c r="D367" s="30"/>
      <c r="E367" s="33"/>
      <c r="F367" s="33"/>
      <c r="G367" s="28" t="s">
        <v>177</v>
      </c>
    </row>
    <row r="368" spans="1:7" s="31" customFormat="1" ht="22.05" customHeight="1">
      <c r="A368" s="27">
        <v>13</v>
      </c>
      <c r="B368" s="28" t="s">
        <v>741</v>
      </c>
      <c r="C368" s="29" t="s">
        <v>742</v>
      </c>
      <c r="D368" s="30"/>
      <c r="E368" s="27" t="s">
        <v>155</v>
      </c>
      <c r="F368" s="27" t="s">
        <v>31</v>
      </c>
      <c r="G368" s="28" t="s">
        <v>163</v>
      </c>
    </row>
    <row r="369" spans="1:7" s="31" customFormat="1" ht="22.05" customHeight="1">
      <c r="A369" s="32"/>
      <c r="B369" s="28" t="s">
        <v>743</v>
      </c>
      <c r="C369" s="29" t="s">
        <v>744</v>
      </c>
      <c r="D369" s="30"/>
      <c r="E369" s="32"/>
      <c r="F369" s="32"/>
      <c r="G369" s="28" t="s">
        <v>175</v>
      </c>
    </row>
    <row r="370" spans="1:7" s="31" customFormat="1" ht="22.05" customHeight="1">
      <c r="A370" s="32"/>
      <c r="B370" s="28" t="s">
        <v>745</v>
      </c>
      <c r="C370" s="29"/>
      <c r="D370" s="30"/>
      <c r="E370" s="32"/>
      <c r="F370" s="32"/>
      <c r="G370" s="28" t="s">
        <v>3</v>
      </c>
    </row>
    <row r="371" spans="1:7" s="31" customFormat="1" ht="22.05" customHeight="1">
      <c r="A371" s="32"/>
      <c r="B371" s="28" t="s">
        <v>746</v>
      </c>
      <c r="C371" s="29"/>
      <c r="D371" s="30"/>
      <c r="E371" s="32"/>
      <c r="F371" s="32"/>
      <c r="G371" s="28" t="s">
        <v>3</v>
      </c>
    </row>
    <row r="372" spans="1:7" s="31" customFormat="1" ht="22.05" customHeight="1">
      <c r="A372" s="32"/>
      <c r="B372" s="28" t="s">
        <v>747</v>
      </c>
      <c r="C372" s="29" t="s">
        <v>748</v>
      </c>
      <c r="D372" s="30"/>
      <c r="E372" s="32"/>
      <c r="F372" s="32"/>
      <c r="G372" s="28" t="s">
        <v>176</v>
      </c>
    </row>
    <row r="373" spans="1:7" s="31" customFormat="1" ht="22.05" customHeight="1">
      <c r="A373" s="32"/>
      <c r="B373" s="28" t="s">
        <v>749</v>
      </c>
      <c r="C373" s="29"/>
      <c r="D373" s="30"/>
      <c r="E373" s="32"/>
      <c r="F373" s="32"/>
      <c r="G373" s="28" t="s">
        <v>21</v>
      </c>
    </row>
    <row r="374" spans="1:7" s="31" customFormat="1" ht="22.05" customHeight="1">
      <c r="A374" s="32"/>
      <c r="B374" s="28" t="s">
        <v>750</v>
      </c>
      <c r="C374" s="29"/>
      <c r="D374" s="30"/>
      <c r="E374" s="32"/>
      <c r="F374" s="32"/>
      <c r="G374" s="28" t="s">
        <v>21</v>
      </c>
    </row>
    <row r="375" spans="1:7" s="31" customFormat="1" ht="22.05" customHeight="1">
      <c r="A375" s="32"/>
      <c r="B375" s="28" t="s">
        <v>751</v>
      </c>
      <c r="C375" s="29"/>
      <c r="D375" s="30"/>
      <c r="E375" s="32"/>
      <c r="F375" s="32"/>
      <c r="G375" s="28" t="s">
        <v>21</v>
      </c>
    </row>
    <row r="376" spans="1:7" s="31" customFormat="1" ht="22.05" customHeight="1">
      <c r="A376" s="33"/>
      <c r="B376" s="28" t="s">
        <v>752</v>
      </c>
      <c r="C376" s="29" t="s">
        <v>753</v>
      </c>
      <c r="D376" s="30"/>
      <c r="E376" s="33"/>
      <c r="F376" s="33"/>
      <c r="G376" s="28" t="s">
        <v>177</v>
      </c>
    </row>
    <row r="377" spans="1:7" s="31" customFormat="1" ht="22.05" customHeight="1">
      <c r="A377" s="27">
        <v>14</v>
      </c>
      <c r="B377" s="28" t="s">
        <v>754</v>
      </c>
      <c r="C377" s="29" t="s">
        <v>755</v>
      </c>
      <c r="D377" s="30"/>
      <c r="E377" s="27" t="s">
        <v>155</v>
      </c>
      <c r="F377" s="27" t="s">
        <v>36</v>
      </c>
      <c r="G377" s="28" t="s">
        <v>163</v>
      </c>
    </row>
    <row r="378" spans="1:7" s="31" customFormat="1" ht="22.05" customHeight="1">
      <c r="A378" s="32"/>
      <c r="B378" s="28" t="s">
        <v>756</v>
      </c>
      <c r="C378" s="29" t="s">
        <v>757</v>
      </c>
      <c r="D378" s="30"/>
      <c r="E378" s="32"/>
      <c r="F378" s="32"/>
      <c r="G378" s="28" t="s">
        <v>177</v>
      </c>
    </row>
    <row r="379" spans="1:7" s="31" customFormat="1" ht="22.05" customHeight="1">
      <c r="A379" s="32"/>
      <c r="B379" s="28" t="s">
        <v>758</v>
      </c>
      <c r="C379" s="29" t="s">
        <v>759</v>
      </c>
      <c r="D379" s="30"/>
      <c r="E379" s="32"/>
      <c r="F379" s="32"/>
      <c r="G379" s="28" t="s">
        <v>177</v>
      </c>
    </row>
    <row r="380" spans="1:7" s="31" customFormat="1" ht="22.05" customHeight="1">
      <c r="A380" s="33"/>
      <c r="B380" s="28" t="s">
        <v>760</v>
      </c>
      <c r="C380" s="29" t="s">
        <v>761</v>
      </c>
      <c r="D380" s="30"/>
      <c r="E380" s="33"/>
      <c r="F380" s="33"/>
      <c r="G380" s="28" t="s">
        <v>176</v>
      </c>
    </row>
    <row r="381" spans="1:7" s="31" customFormat="1" ht="22.05" customHeight="1">
      <c r="A381" s="27">
        <v>15</v>
      </c>
      <c r="B381" s="28" t="s">
        <v>762</v>
      </c>
      <c r="C381" s="29" t="s">
        <v>763</v>
      </c>
      <c r="D381" s="30"/>
      <c r="E381" s="27" t="s">
        <v>158</v>
      </c>
      <c r="F381" s="27" t="s">
        <v>64</v>
      </c>
      <c r="G381" s="28" t="s">
        <v>163</v>
      </c>
    </row>
    <row r="382" spans="1:7" s="31" customFormat="1" ht="22.05" customHeight="1">
      <c r="A382" s="32"/>
      <c r="B382" s="28" t="s">
        <v>764</v>
      </c>
      <c r="C382" s="29" t="s">
        <v>765</v>
      </c>
      <c r="D382" s="30"/>
      <c r="E382" s="32"/>
      <c r="F382" s="32"/>
      <c r="G382" s="28" t="s">
        <v>175</v>
      </c>
    </row>
    <row r="383" spans="1:7" s="31" customFormat="1" ht="22.05" customHeight="1">
      <c r="A383" s="32"/>
      <c r="B383" s="28" t="s">
        <v>766</v>
      </c>
      <c r="C383" s="29"/>
      <c r="D383" s="30"/>
      <c r="E383" s="32"/>
      <c r="F383" s="32"/>
      <c r="G383" s="28" t="s">
        <v>3</v>
      </c>
    </row>
    <row r="384" spans="1:7" s="31" customFormat="1" ht="22.05" customHeight="1">
      <c r="A384" s="32"/>
      <c r="B384" s="28" t="s">
        <v>767</v>
      </c>
      <c r="C384" s="29"/>
      <c r="D384" s="30"/>
      <c r="E384" s="32"/>
      <c r="F384" s="32"/>
      <c r="G384" s="28" t="s">
        <v>3</v>
      </c>
    </row>
    <row r="385" spans="1:7" s="31" customFormat="1" ht="22.05" customHeight="1">
      <c r="A385" s="33"/>
      <c r="B385" s="28" t="s">
        <v>768</v>
      </c>
      <c r="C385" s="29"/>
      <c r="D385" s="30"/>
      <c r="E385" s="33"/>
      <c r="F385" s="33"/>
      <c r="G385" s="28" t="s">
        <v>3</v>
      </c>
    </row>
    <row r="386" spans="1:7" s="31" customFormat="1" ht="22.05" customHeight="1">
      <c r="A386" s="27">
        <v>16</v>
      </c>
      <c r="B386" s="28" t="s">
        <v>769</v>
      </c>
      <c r="C386" s="29"/>
      <c r="D386" s="50" t="s">
        <v>770</v>
      </c>
      <c r="E386" s="27" t="s">
        <v>158</v>
      </c>
      <c r="F386" s="27" t="s">
        <v>79</v>
      </c>
      <c r="G386" s="28" t="s">
        <v>163</v>
      </c>
    </row>
    <row r="387" spans="1:7" s="31" customFormat="1" ht="22.05" customHeight="1">
      <c r="A387" s="32"/>
      <c r="B387" s="28" t="s">
        <v>771</v>
      </c>
      <c r="C387" s="29"/>
      <c r="D387" s="50" t="s">
        <v>772</v>
      </c>
      <c r="E387" s="32"/>
      <c r="F387" s="32"/>
      <c r="G387" s="28" t="s">
        <v>175</v>
      </c>
    </row>
    <row r="388" spans="1:7" s="31" customFormat="1" ht="22.05" customHeight="1">
      <c r="A388" s="33"/>
      <c r="B388" s="28" t="s">
        <v>773</v>
      </c>
      <c r="C388" s="29"/>
      <c r="D388" s="30"/>
      <c r="E388" s="33"/>
      <c r="F388" s="33"/>
      <c r="G388" s="28" t="s">
        <v>3</v>
      </c>
    </row>
    <row r="389" spans="1:7" s="31" customFormat="1" ht="22.05" customHeight="1">
      <c r="A389" s="27">
        <v>17</v>
      </c>
      <c r="B389" s="28" t="s">
        <v>774</v>
      </c>
      <c r="C389" s="29" t="s">
        <v>775</v>
      </c>
      <c r="D389" s="30"/>
      <c r="E389" s="27" t="s">
        <v>155</v>
      </c>
      <c r="F389" s="27" t="s">
        <v>37</v>
      </c>
      <c r="G389" s="28" t="s">
        <v>163</v>
      </c>
    </row>
    <row r="390" spans="1:7" s="31" customFormat="1" ht="22.05" customHeight="1">
      <c r="A390" s="32"/>
      <c r="B390" s="28" t="s">
        <v>776</v>
      </c>
      <c r="C390" s="29" t="s">
        <v>777</v>
      </c>
      <c r="D390" s="30"/>
      <c r="E390" s="32"/>
      <c r="F390" s="32"/>
      <c r="G390" s="28" t="s">
        <v>175</v>
      </c>
    </row>
    <row r="391" spans="1:7" s="31" customFormat="1" ht="22.05" customHeight="1">
      <c r="A391" s="32"/>
      <c r="B391" s="28" t="s">
        <v>778</v>
      </c>
      <c r="C391" s="29"/>
      <c r="D391" s="30"/>
      <c r="E391" s="32"/>
      <c r="F391" s="32"/>
      <c r="G391" s="28" t="s">
        <v>3</v>
      </c>
    </row>
    <row r="392" spans="1:7" s="31" customFormat="1" ht="22.05" customHeight="1">
      <c r="A392" s="33"/>
      <c r="B392" s="28" t="s">
        <v>779</v>
      </c>
      <c r="C392" s="29"/>
      <c r="D392" s="30"/>
      <c r="E392" s="33"/>
      <c r="F392" s="33"/>
      <c r="G392" s="28" t="s">
        <v>3</v>
      </c>
    </row>
    <row r="393" spans="1:7" s="31" customFormat="1" ht="22.05" customHeight="1">
      <c r="A393" s="27">
        <v>18</v>
      </c>
      <c r="B393" s="28" t="s">
        <v>780</v>
      </c>
      <c r="C393" s="29" t="s">
        <v>781</v>
      </c>
      <c r="D393" s="30"/>
      <c r="E393" s="27" t="s">
        <v>155</v>
      </c>
      <c r="F393" s="27" t="s">
        <v>37</v>
      </c>
      <c r="G393" s="28" t="s">
        <v>163</v>
      </c>
    </row>
    <row r="394" spans="1:7" s="31" customFormat="1" ht="22.05" customHeight="1">
      <c r="A394" s="32"/>
      <c r="B394" s="28" t="s">
        <v>782</v>
      </c>
      <c r="C394" s="29" t="s">
        <v>783</v>
      </c>
      <c r="D394" s="30"/>
      <c r="E394" s="32"/>
      <c r="F394" s="32"/>
      <c r="G394" s="28" t="s">
        <v>175</v>
      </c>
    </row>
    <row r="395" spans="1:7" s="31" customFormat="1" ht="22.05" customHeight="1">
      <c r="A395" s="32"/>
      <c r="B395" s="28" t="s">
        <v>784</v>
      </c>
      <c r="C395" s="29" t="s">
        <v>785</v>
      </c>
      <c r="D395" s="30"/>
      <c r="E395" s="32"/>
      <c r="F395" s="32"/>
      <c r="G395" s="28" t="s">
        <v>3</v>
      </c>
    </row>
    <row r="396" spans="1:7" s="31" customFormat="1" ht="22.05" customHeight="1">
      <c r="A396" s="33"/>
      <c r="B396" s="28" t="s">
        <v>786</v>
      </c>
      <c r="C396" s="29"/>
      <c r="D396" s="30"/>
      <c r="E396" s="33"/>
      <c r="F396" s="33"/>
      <c r="G396" s="28" t="s">
        <v>3</v>
      </c>
    </row>
    <row r="397" spans="1:7" s="31" customFormat="1" ht="22.05" customHeight="1">
      <c r="A397" s="27">
        <v>19</v>
      </c>
      <c r="B397" s="28" t="s">
        <v>787</v>
      </c>
      <c r="C397" s="29" t="s">
        <v>788</v>
      </c>
      <c r="D397" s="30"/>
      <c r="E397" s="27" t="s">
        <v>155</v>
      </c>
      <c r="F397" s="27" t="s">
        <v>30</v>
      </c>
      <c r="G397" s="28" t="s">
        <v>163</v>
      </c>
    </row>
    <row r="398" spans="1:7" s="31" customFormat="1" ht="22.05" customHeight="1">
      <c r="A398" s="32"/>
      <c r="B398" s="28" t="s">
        <v>789</v>
      </c>
      <c r="C398" s="29" t="s">
        <v>790</v>
      </c>
      <c r="D398" s="30"/>
      <c r="E398" s="32"/>
      <c r="F398" s="32"/>
      <c r="G398" s="28" t="s">
        <v>175</v>
      </c>
    </row>
    <row r="399" spans="1:7" s="31" customFormat="1" ht="22.05" customHeight="1">
      <c r="A399" s="32"/>
      <c r="B399" s="28" t="s">
        <v>791</v>
      </c>
      <c r="C399" s="29"/>
      <c r="D399" s="30"/>
      <c r="E399" s="32"/>
      <c r="F399" s="32"/>
      <c r="G399" s="28" t="s">
        <v>3</v>
      </c>
    </row>
    <row r="400" spans="1:7" s="31" customFormat="1" ht="22.05" customHeight="1">
      <c r="A400" s="32"/>
      <c r="B400" s="28" t="s">
        <v>792</v>
      </c>
      <c r="C400" s="29" t="s">
        <v>793</v>
      </c>
      <c r="D400" s="30"/>
      <c r="E400" s="32"/>
      <c r="F400" s="32"/>
      <c r="G400" s="28" t="s">
        <v>176</v>
      </c>
    </row>
    <row r="401" spans="1:7" s="31" customFormat="1" ht="22.05" customHeight="1">
      <c r="A401" s="32"/>
      <c r="B401" s="28" t="s">
        <v>294</v>
      </c>
      <c r="C401" s="29"/>
      <c r="D401" s="30"/>
      <c r="E401" s="32"/>
      <c r="F401" s="32"/>
      <c r="G401" s="28" t="s">
        <v>176</v>
      </c>
    </row>
    <row r="402" spans="1:7" s="31" customFormat="1" ht="22.05" customHeight="1">
      <c r="A402" s="33"/>
      <c r="B402" s="28" t="s">
        <v>794</v>
      </c>
      <c r="C402" s="29"/>
      <c r="D402" s="30"/>
      <c r="E402" s="33"/>
      <c r="F402" s="33"/>
      <c r="G402" s="28" t="s">
        <v>21</v>
      </c>
    </row>
    <row r="403" spans="1:7" s="31" customFormat="1" ht="22.05" customHeight="1">
      <c r="A403" s="27">
        <v>20</v>
      </c>
      <c r="B403" s="28" t="s">
        <v>795</v>
      </c>
      <c r="C403" s="29" t="s">
        <v>796</v>
      </c>
      <c r="D403" s="30"/>
      <c r="E403" s="27" t="s">
        <v>155</v>
      </c>
      <c r="F403" s="27" t="s">
        <v>30</v>
      </c>
      <c r="G403" s="28" t="s">
        <v>163</v>
      </c>
    </row>
    <row r="404" spans="1:7" s="31" customFormat="1" ht="22.05" customHeight="1">
      <c r="A404" s="33"/>
      <c r="B404" s="28" t="s">
        <v>797</v>
      </c>
      <c r="C404" s="29" t="s">
        <v>798</v>
      </c>
      <c r="D404" s="30"/>
      <c r="E404" s="33"/>
      <c r="F404" s="33"/>
      <c r="G404" s="28" t="s">
        <v>177</v>
      </c>
    </row>
    <row r="405" spans="1:7" s="31" customFormat="1" ht="22.05" customHeight="1">
      <c r="A405" s="27">
        <v>21</v>
      </c>
      <c r="B405" s="28" t="s">
        <v>799</v>
      </c>
      <c r="C405" s="29" t="s">
        <v>800</v>
      </c>
      <c r="D405" s="30"/>
      <c r="E405" s="27" t="s">
        <v>155</v>
      </c>
      <c r="F405" s="27" t="s">
        <v>30</v>
      </c>
      <c r="G405" s="28" t="s">
        <v>163</v>
      </c>
    </row>
    <row r="406" spans="1:7" s="31" customFormat="1" ht="22.05" customHeight="1">
      <c r="A406" s="32"/>
      <c r="B406" s="28" t="s">
        <v>801</v>
      </c>
      <c r="C406" s="29" t="s">
        <v>802</v>
      </c>
      <c r="D406" s="30"/>
      <c r="E406" s="32"/>
      <c r="F406" s="32"/>
      <c r="G406" s="28" t="s">
        <v>175</v>
      </c>
    </row>
    <row r="407" spans="1:7" s="31" customFormat="1" ht="22.05" customHeight="1">
      <c r="A407" s="32"/>
      <c r="B407" s="28" t="s">
        <v>803</v>
      </c>
      <c r="C407" s="29"/>
      <c r="D407" s="30"/>
      <c r="E407" s="32"/>
      <c r="F407" s="32"/>
      <c r="G407" s="28" t="s">
        <v>177</v>
      </c>
    </row>
    <row r="408" spans="1:7" s="31" customFormat="1" ht="22.05" customHeight="1">
      <c r="A408" s="32"/>
      <c r="B408" s="28" t="s">
        <v>804</v>
      </c>
      <c r="C408" s="29" t="s">
        <v>805</v>
      </c>
      <c r="D408" s="30"/>
      <c r="E408" s="32"/>
      <c r="F408" s="32"/>
      <c r="G408" s="28" t="s">
        <v>177</v>
      </c>
    </row>
    <row r="409" spans="1:7" s="31" customFormat="1" ht="22.05" customHeight="1">
      <c r="A409" s="32"/>
      <c r="B409" s="28" t="s">
        <v>806</v>
      </c>
      <c r="C409" s="29"/>
      <c r="D409" s="30"/>
      <c r="E409" s="32"/>
      <c r="F409" s="32"/>
      <c r="G409" s="28" t="s">
        <v>176</v>
      </c>
    </row>
    <row r="410" spans="1:7" s="31" customFormat="1" ht="22.05" customHeight="1">
      <c r="A410" s="32"/>
      <c r="B410" s="28" t="s">
        <v>807</v>
      </c>
      <c r="C410" s="29" t="s">
        <v>808</v>
      </c>
      <c r="D410" s="30"/>
      <c r="E410" s="32"/>
      <c r="F410" s="32"/>
      <c r="G410" s="28" t="s">
        <v>176</v>
      </c>
    </row>
    <row r="411" spans="1:7" s="31" customFormat="1" ht="22.05" customHeight="1">
      <c r="A411" s="33"/>
      <c r="B411" s="28" t="s">
        <v>809</v>
      </c>
      <c r="C411" s="29"/>
      <c r="D411" s="30"/>
      <c r="E411" s="33"/>
      <c r="F411" s="33"/>
      <c r="G411" s="28" t="s">
        <v>3</v>
      </c>
    </row>
    <row r="412" spans="1:7" s="31" customFormat="1" ht="22.05" customHeight="1">
      <c r="A412" s="27">
        <v>22</v>
      </c>
      <c r="B412" s="28" t="s">
        <v>810</v>
      </c>
      <c r="C412" s="29" t="s">
        <v>811</v>
      </c>
      <c r="D412" s="30"/>
      <c r="E412" s="27" t="s">
        <v>155</v>
      </c>
      <c r="F412" s="27" t="s">
        <v>37</v>
      </c>
      <c r="G412" s="28" t="s">
        <v>163</v>
      </c>
    </row>
    <row r="413" spans="1:7" s="31" customFormat="1" ht="22.05" customHeight="1">
      <c r="A413" s="32"/>
      <c r="B413" s="28" t="s">
        <v>812</v>
      </c>
      <c r="C413" s="29" t="s">
        <v>813</v>
      </c>
      <c r="D413" s="30"/>
      <c r="E413" s="32"/>
      <c r="F413" s="32"/>
      <c r="G413" s="28" t="s">
        <v>175</v>
      </c>
    </row>
    <row r="414" spans="1:7" s="31" customFormat="1" ht="22.05" customHeight="1">
      <c r="A414" s="32"/>
      <c r="B414" s="28" t="s">
        <v>814</v>
      </c>
      <c r="C414" s="29" t="s">
        <v>815</v>
      </c>
      <c r="D414" s="30"/>
      <c r="E414" s="32"/>
      <c r="F414" s="32"/>
      <c r="G414" s="28" t="s">
        <v>177</v>
      </c>
    </row>
    <row r="415" spans="1:7" s="31" customFormat="1" ht="22.05" customHeight="1">
      <c r="A415" s="32"/>
      <c r="B415" s="28" t="s">
        <v>816</v>
      </c>
      <c r="C415" s="29" t="s">
        <v>817</v>
      </c>
      <c r="D415" s="30"/>
      <c r="E415" s="32"/>
      <c r="F415" s="32"/>
      <c r="G415" s="28" t="s">
        <v>177</v>
      </c>
    </row>
    <row r="416" spans="1:7" s="31" customFormat="1" ht="22.05" customHeight="1">
      <c r="A416" s="33"/>
      <c r="B416" s="28" t="s">
        <v>818</v>
      </c>
      <c r="C416" s="29"/>
      <c r="D416" s="30"/>
      <c r="E416" s="33"/>
      <c r="F416" s="33"/>
      <c r="G416" s="28" t="s">
        <v>3</v>
      </c>
    </row>
    <row r="417" spans="1:7" s="31" customFormat="1" ht="22.05" customHeight="1">
      <c r="A417" s="27">
        <v>23</v>
      </c>
      <c r="B417" s="28" t="s">
        <v>819</v>
      </c>
      <c r="C417" s="38" t="s">
        <v>820</v>
      </c>
      <c r="D417" s="30"/>
      <c r="E417" s="27" t="s">
        <v>155</v>
      </c>
      <c r="F417" s="27" t="s">
        <v>34</v>
      </c>
      <c r="G417" s="28" t="s">
        <v>163</v>
      </c>
    </row>
    <row r="418" spans="1:7" s="31" customFormat="1" ht="22.05" customHeight="1">
      <c r="A418" s="32"/>
      <c r="B418" s="28" t="s">
        <v>821</v>
      </c>
      <c r="C418" s="29" t="s">
        <v>822</v>
      </c>
      <c r="D418" s="30"/>
      <c r="E418" s="32"/>
      <c r="F418" s="32"/>
      <c r="G418" s="28" t="s">
        <v>175</v>
      </c>
    </row>
    <row r="419" spans="1:7" s="31" customFormat="1" ht="22.05" customHeight="1">
      <c r="A419" s="32"/>
      <c r="B419" s="28" t="s">
        <v>823</v>
      </c>
      <c r="C419" s="29"/>
      <c r="D419" s="30"/>
      <c r="E419" s="32"/>
      <c r="F419" s="32"/>
      <c r="G419" s="28" t="s">
        <v>3</v>
      </c>
    </row>
    <row r="420" spans="1:7" s="31" customFormat="1" ht="22.05" customHeight="1">
      <c r="A420" s="33"/>
      <c r="B420" s="28" t="s">
        <v>824</v>
      </c>
      <c r="C420" s="29"/>
      <c r="D420" s="30"/>
      <c r="E420" s="33"/>
      <c r="F420" s="33"/>
      <c r="G420" s="28" t="s">
        <v>3</v>
      </c>
    </row>
    <row r="421" spans="1:7" s="31" customFormat="1" ht="22.05" customHeight="1">
      <c r="A421" s="27">
        <v>24</v>
      </c>
      <c r="B421" s="28" t="s">
        <v>825</v>
      </c>
      <c r="C421" s="29" t="s">
        <v>826</v>
      </c>
      <c r="D421" s="30"/>
      <c r="E421" s="27" t="s">
        <v>155</v>
      </c>
      <c r="F421" s="27" t="s">
        <v>30</v>
      </c>
      <c r="G421" s="28" t="s">
        <v>163</v>
      </c>
    </row>
    <row r="422" spans="1:7" s="31" customFormat="1" ht="22.05" customHeight="1">
      <c r="A422" s="32"/>
      <c r="B422" s="28" t="s">
        <v>827</v>
      </c>
      <c r="C422" s="29" t="s">
        <v>828</v>
      </c>
      <c r="D422" s="30"/>
      <c r="E422" s="32"/>
      <c r="F422" s="32"/>
      <c r="G422" s="28" t="s">
        <v>175</v>
      </c>
    </row>
    <row r="423" spans="1:7" s="31" customFormat="1" ht="22.05" customHeight="1">
      <c r="A423" s="32"/>
      <c r="B423" s="28" t="s">
        <v>829</v>
      </c>
      <c r="C423" s="29"/>
      <c r="D423" s="30"/>
      <c r="E423" s="32"/>
      <c r="F423" s="32"/>
      <c r="G423" s="28" t="s">
        <v>3</v>
      </c>
    </row>
    <row r="424" spans="1:7" s="31" customFormat="1" ht="22.05" customHeight="1">
      <c r="A424" s="33"/>
      <c r="B424" s="28" t="s">
        <v>830</v>
      </c>
      <c r="C424" s="29"/>
      <c r="D424" s="30"/>
      <c r="E424" s="33"/>
      <c r="F424" s="33"/>
      <c r="G424" s="28" t="s">
        <v>3</v>
      </c>
    </row>
    <row r="425" spans="1:7" s="31" customFormat="1" ht="22.05" customHeight="1">
      <c r="A425" s="27">
        <v>25</v>
      </c>
      <c r="B425" s="28" t="s">
        <v>831</v>
      </c>
      <c r="C425" s="29" t="s">
        <v>832</v>
      </c>
      <c r="D425" s="30"/>
      <c r="E425" s="27" t="s">
        <v>155</v>
      </c>
      <c r="F425" s="27" t="s">
        <v>38</v>
      </c>
      <c r="G425" s="28" t="s">
        <v>163</v>
      </c>
    </row>
    <row r="426" spans="1:7" s="31" customFormat="1" ht="22.05" customHeight="1">
      <c r="A426" s="33"/>
      <c r="B426" s="28" t="s">
        <v>833</v>
      </c>
      <c r="C426" s="29" t="s">
        <v>834</v>
      </c>
      <c r="D426" s="30"/>
      <c r="E426" s="33"/>
      <c r="F426" s="33"/>
      <c r="G426" s="28" t="s">
        <v>175</v>
      </c>
    </row>
    <row r="427" spans="1:7" s="31" customFormat="1" ht="22.05" customHeight="1">
      <c r="A427" s="27">
        <v>26</v>
      </c>
      <c r="B427" s="28" t="s">
        <v>835</v>
      </c>
      <c r="C427" s="29" t="s">
        <v>836</v>
      </c>
      <c r="D427" s="30"/>
      <c r="E427" s="27" t="s">
        <v>155</v>
      </c>
      <c r="F427" s="27" t="s">
        <v>46</v>
      </c>
      <c r="G427" s="28" t="s">
        <v>163</v>
      </c>
    </row>
    <row r="428" spans="1:7" s="31" customFormat="1" ht="22.05" customHeight="1">
      <c r="A428" s="32"/>
      <c r="B428" s="28" t="s">
        <v>837</v>
      </c>
      <c r="C428" s="29" t="s">
        <v>838</v>
      </c>
      <c r="D428" s="30"/>
      <c r="E428" s="32"/>
      <c r="F428" s="32"/>
      <c r="G428" s="28" t="s">
        <v>175</v>
      </c>
    </row>
    <row r="429" spans="1:7" s="31" customFormat="1" ht="22.05" customHeight="1">
      <c r="A429" s="32"/>
      <c r="B429" s="28" t="s">
        <v>839</v>
      </c>
      <c r="C429" s="29" t="s">
        <v>840</v>
      </c>
      <c r="D429" s="30"/>
      <c r="E429" s="32"/>
      <c r="F429" s="32"/>
      <c r="G429" s="28" t="s">
        <v>177</v>
      </c>
    </row>
    <row r="430" spans="1:7" s="31" customFormat="1" ht="22.05" customHeight="1">
      <c r="A430" s="32"/>
      <c r="B430" s="28" t="s">
        <v>841</v>
      </c>
      <c r="C430" s="29" t="s">
        <v>842</v>
      </c>
      <c r="D430" s="30"/>
      <c r="E430" s="32"/>
      <c r="F430" s="32"/>
      <c r="G430" s="28" t="s">
        <v>176</v>
      </c>
    </row>
    <row r="431" spans="1:7" s="31" customFormat="1" ht="22.05" customHeight="1">
      <c r="A431" s="32"/>
      <c r="B431" s="28" t="s">
        <v>843</v>
      </c>
      <c r="C431" s="29"/>
      <c r="D431" s="30"/>
      <c r="E431" s="32"/>
      <c r="F431" s="32"/>
      <c r="G431" s="28" t="s">
        <v>3</v>
      </c>
    </row>
    <row r="432" spans="1:7" s="31" customFormat="1" ht="22.05" customHeight="1">
      <c r="A432" s="33"/>
      <c r="B432" s="28" t="s">
        <v>844</v>
      </c>
      <c r="C432" s="29"/>
      <c r="D432" s="30"/>
      <c r="E432" s="33"/>
      <c r="F432" s="33"/>
      <c r="G432" s="28" t="s">
        <v>21</v>
      </c>
    </row>
    <row r="433" spans="1:7" s="31" customFormat="1" ht="22.05" customHeight="1">
      <c r="A433" s="27">
        <v>27</v>
      </c>
      <c r="B433" s="28" t="s">
        <v>845</v>
      </c>
      <c r="C433" s="29" t="s">
        <v>846</v>
      </c>
      <c r="D433" s="30"/>
      <c r="E433" s="27" t="s">
        <v>155</v>
      </c>
      <c r="F433" s="27" t="s">
        <v>37</v>
      </c>
      <c r="G433" s="28" t="s">
        <v>163</v>
      </c>
    </row>
    <row r="434" spans="1:7" s="31" customFormat="1" ht="22.05" customHeight="1">
      <c r="A434" s="32"/>
      <c r="B434" s="28" t="s">
        <v>847</v>
      </c>
      <c r="C434" s="29" t="s">
        <v>848</v>
      </c>
      <c r="D434" s="30"/>
      <c r="E434" s="32"/>
      <c r="F434" s="32"/>
      <c r="G434" s="28" t="s">
        <v>175</v>
      </c>
    </row>
    <row r="435" spans="1:7" s="31" customFormat="1" ht="22.05" customHeight="1">
      <c r="A435" s="32"/>
      <c r="B435" s="28" t="s">
        <v>849</v>
      </c>
      <c r="C435" s="29"/>
      <c r="D435" s="30"/>
      <c r="E435" s="32"/>
      <c r="F435" s="32"/>
      <c r="G435" s="28" t="s">
        <v>3</v>
      </c>
    </row>
    <row r="436" spans="1:7" s="31" customFormat="1" ht="22.05" customHeight="1">
      <c r="A436" s="33"/>
      <c r="B436" s="28" t="s">
        <v>850</v>
      </c>
      <c r="C436" s="29"/>
      <c r="D436" s="30"/>
      <c r="E436" s="33"/>
      <c r="F436" s="33"/>
      <c r="G436" s="28" t="s">
        <v>3</v>
      </c>
    </row>
    <row r="437" spans="1:7" s="31" customFormat="1" ht="22.05" customHeight="1">
      <c r="A437" s="27">
        <v>28</v>
      </c>
      <c r="B437" s="28" t="s">
        <v>851</v>
      </c>
      <c r="C437" s="29" t="s">
        <v>852</v>
      </c>
      <c r="D437" s="30"/>
      <c r="E437" s="27" t="s">
        <v>162</v>
      </c>
      <c r="F437" s="27" t="s">
        <v>150</v>
      </c>
      <c r="G437" s="28" t="s">
        <v>163</v>
      </c>
    </row>
    <row r="438" spans="1:7" s="31" customFormat="1" ht="22.05" customHeight="1">
      <c r="A438" s="32"/>
      <c r="B438" s="28" t="s">
        <v>853</v>
      </c>
      <c r="C438" s="29" t="s">
        <v>854</v>
      </c>
      <c r="D438" s="30"/>
      <c r="E438" s="32"/>
      <c r="F438" s="32"/>
      <c r="G438" s="28" t="s">
        <v>175</v>
      </c>
    </row>
    <row r="439" spans="1:7" s="31" customFormat="1" ht="22.05" customHeight="1">
      <c r="A439" s="32"/>
      <c r="B439" s="28" t="s">
        <v>855</v>
      </c>
      <c r="C439" s="29"/>
      <c r="D439" s="30"/>
      <c r="E439" s="32"/>
      <c r="F439" s="32"/>
      <c r="G439" s="28" t="s">
        <v>177</v>
      </c>
    </row>
    <row r="440" spans="1:7" s="31" customFormat="1" ht="22.05" customHeight="1">
      <c r="A440" s="32"/>
      <c r="B440" s="28" t="s">
        <v>856</v>
      </c>
      <c r="C440" s="29"/>
      <c r="D440" s="30"/>
      <c r="E440" s="32"/>
      <c r="F440" s="32"/>
      <c r="G440" s="28" t="s">
        <v>3</v>
      </c>
    </row>
    <row r="441" spans="1:7" s="31" customFormat="1" ht="22.05" customHeight="1">
      <c r="A441" s="32"/>
      <c r="B441" s="28" t="s">
        <v>857</v>
      </c>
      <c r="C441" s="29"/>
      <c r="D441" s="30"/>
      <c r="E441" s="32"/>
      <c r="F441" s="32"/>
      <c r="G441" s="28" t="s">
        <v>3</v>
      </c>
    </row>
    <row r="442" spans="1:7" s="31" customFormat="1" ht="22.05" customHeight="1">
      <c r="A442" s="32"/>
      <c r="B442" s="28" t="s">
        <v>858</v>
      </c>
      <c r="C442" s="29"/>
      <c r="D442" s="30"/>
      <c r="E442" s="32"/>
      <c r="F442" s="32"/>
      <c r="G442" s="28" t="s">
        <v>3</v>
      </c>
    </row>
    <row r="443" spans="1:7" s="31" customFormat="1" ht="22.05" customHeight="1">
      <c r="A443" s="33"/>
      <c r="B443" s="28" t="s">
        <v>859</v>
      </c>
      <c r="C443" s="29"/>
      <c r="D443" s="30"/>
      <c r="E443" s="33"/>
      <c r="F443" s="33"/>
      <c r="G443" s="28" t="s">
        <v>176</v>
      </c>
    </row>
    <row r="444" spans="1:7" s="31" customFormat="1" ht="22.05" customHeight="1">
      <c r="A444" s="27">
        <v>29</v>
      </c>
      <c r="B444" s="28" t="s">
        <v>860</v>
      </c>
      <c r="C444" s="29" t="s">
        <v>861</v>
      </c>
      <c r="D444" s="30"/>
      <c r="E444" s="27" t="s">
        <v>157</v>
      </c>
      <c r="F444" s="27" t="s">
        <v>51</v>
      </c>
      <c r="G444" s="28" t="s">
        <v>163</v>
      </c>
    </row>
    <row r="445" spans="1:7" s="31" customFormat="1" ht="22.05" customHeight="1">
      <c r="A445" s="32"/>
      <c r="B445" s="28" t="s">
        <v>862</v>
      </c>
      <c r="C445" s="29" t="s">
        <v>863</v>
      </c>
      <c r="D445" s="30"/>
      <c r="E445" s="32"/>
      <c r="F445" s="32"/>
      <c r="G445" s="28" t="s">
        <v>175</v>
      </c>
    </row>
    <row r="446" spans="1:7" s="31" customFormat="1" ht="22.05" customHeight="1">
      <c r="A446" s="32"/>
      <c r="B446" s="28" t="s">
        <v>864</v>
      </c>
      <c r="C446" s="29" t="s">
        <v>865</v>
      </c>
      <c r="D446" s="30"/>
      <c r="E446" s="32"/>
      <c r="F446" s="32"/>
      <c r="G446" s="28" t="s">
        <v>177</v>
      </c>
    </row>
    <row r="447" spans="1:7" s="31" customFormat="1" ht="22.05" customHeight="1">
      <c r="A447" s="32"/>
      <c r="B447" s="28" t="s">
        <v>866</v>
      </c>
      <c r="C447" s="29" t="s">
        <v>867</v>
      </c>
      <c r="D447" s="30"/>
      <c r="E447" s="32"/>
      <c r="F447" s="32"/>
      <c r="G447" s="28" t="s">
        <v>3</v>
      </c>
    </row>
    <row r="448" spans="1:7" s="31" customFormat="1" ht="22.05" customHeight="1">
      <c r="A448" s="33"/>
      <c r="B448" s="28" t="s">
        <v>868</v>
      </c>
      <c r="C448" s="29"/>
      <c r="D448" s="30"/>
      <c r="E448" s="33"/>
      <c r="F448" s="33"/>
      <c r="G448" s="28" t="s">
        <v>3</v>
      </c>
    </row>
    <row r="449" spans="1:7" s="31" customFormat="1" ht="22.05" customHeight="1">
      <c r="A449" s="27">
        <v>30</v>
      </c>
      <c r="B449" s="28" t="s">
        <v>869</v>
      </c>
      <c r="C449" s="29" t="s">
        <v>870</v>
      </c>
      <c r="D449" s="30"/>
      <c r="E449" s="27" t="s">
        <v>155</v>
      </c>
      <c r="F449" s="27" t="s">
        <v>37</v>
      </c>
      <c r="G449" s="28" t="s">
        <v>163</v>
      </c>
    </row>
    <row r="450" spans="1:7" s="31" customFormat="1" ht="22.05" customHeight="1">
      <c r="A450" s="32"/>
      <c r="B450" s="28" t="s">
        <v>871</v>
      </c>
      <c r="C450" s="29" t="s">
        <v>872</v>
      </c>
      <c r="D450" s="30"/>
      <c r="E450" s="32"/>
      <c r="F450" s="32"/>
      <c r="G450" s="28" t="s">
        <v>175</v>
      </c>
    </row>
    <row r="451" spans="1:7" s="31" customFormat="1" ht="22.05" customHeight="1">
      <c r="A451" s="32"/>
      <c r="B451" s="28" t="s">
        <v>873</v>
      </c>
      <c r="C451" s="29" t="s">
        <v>874</v>
      </c>
      <c r="D451" s="30"/>
      <c r="E451" s="32"/>
      <c r="F451" s="32"/>
      <c r="G451" s="28" t="s">
        <v>177</v>
      </c>
    </row>
    <row r="452" spans="1:7" s="31" customFormat="1" ht="22.05" customHeight="1">
      <c r="A452" s="32"/>
      <c r="B452" s="28" t="s">
        <v>875</v>
      </c>
      <c r="C452" s="29" t="s">
        <v>876</v>
      </c>
      <c r="D452" s="30"/>
      <c r="E452" s="32"/>
      <c r="F452" s="32"/>
      <c r="G452" s="28" t="s">
        <v>176</v>
      </c>
    </row>
    <row r="453" spans="1:7" s="31" customFormat="1" ht="22.05" customHeight="1">
      <c r="A453" s="33"/>
      <c r="B453" s="28" t="s">
        <v>877</v>
      </c>
      <c r="C453" s="29"/>
      <c r="D453" s="30"/>
      <c r="E453" s="33"/>
      <c r="F453" s="33"/>
      <c r="G453" s="28" t="s">
        <v>3</v>
      </c>
    </row>
    <row r="454" spans="1:7" s="31" customFormat="1" ht="22.05" customHeight="1">
      <c r="A454" s="27">
        <v>31</v>
      </c>
      <c r="B454" s="28" t="s">
        <v>878</v>
      </c>
      <c r="C454" s="29" t="s">
        <v>879</v>
      </c>
      <c r="D454" s="30"/>
      <c r="E454" s="27" t="s">
        <v>161</v>
      </c>
      <c r="F454" s="27" t="s">
        <v>129</v>
      </c>
      <c r="G454" s="28" t="s">
        <v>163</v>
      </c>
    </row>
    <row r="455" spans="1:7" s="31" customFormat="1" ht="22.05" customHeight="1">
      <c r="A455" s="32"/>
      <c r="B455" s="28" t="s">
        <v>880</v>
      </c>
      <c r="C455" s="29" t="s">
        <v>881</v>
      </c>
      <c r="D455" s="30"/>
      <c r="E455" s="32"/>
      <c r="F455" s="32"/>
      <c r="G455" s="28" t="s">
        <v>175</v>
      </c>
    </row>
    <row r="456" spans="1:7" s="31" customFormat="1" ht="22.05" customHeight="1">
      <c r="A456" s="32"/>
      <c r="B456" s="28" t="s">
        <v>882</v>
      </c>
      <c r="C456" s="29"/>
      <c r="D456" s="30"/>
      <c r="E456" s="32"/>
      <c r="F456" s="32"/>
      <c r="G456" s="28" t="s">
        <v>3</v>
      </c>
    </row>
    <row r="457" spans="1:7" s="31" customFormat="1" ht="22.05" customHeight="1">
      <c r="A457" s="33"/>
      <c r="B457" s="28" t="s">
        <v>883</v>
      </c>
      <c r="C457" s="29"/>
      <c r="D457" s="30"/>
      <c r="E457" s="33"/>
      <c r="F457" s="33"/>
      <c r="G457" s="28" t="s">
        <v>3</v>
      </c>
    </row>
    <row r="458" spans="1:7" s="31" customFormat="1" ht="22.05" customHeight="1">
      <c r="A458" s="27">
        <v>32</v>
      </c>
      <c r="B458" s="28" t="s">
        <v>884</v>
      </c>
      <c r="C458" s="29" t="s">
        <v>885</v>
      </c>
      <c r="D458" s="30"/>
      <c r="E458" s="27" t="s">
        <v>159</v>
      </c>
      <c r="F458" s="27" t="s">
        <v>83</v>
      </c>
      <c r="G458" s="28" t="s">
        <v>163</v>
      </c>
    </row>
    <row r="459" spans="1:7" s="31" customFormat="1" ht="22.05" customHeight="1">
      <c r="A459" s="32"/>
      <c r="B459" s="28" t="s">
        <v>886</v>
      </c>
      <c r="C459" s="29" t="s">
        <v>887</v>
      </c>
      <c r="D459" s="30"/>
      <c r="E459" s="32"/>
      <c r="F459" s="32"/>
      <c r="G459" s="28" t="s">
        <v>175</v>
      </c>
    </row>
    <row r="460" spans="1:7" s="31" customFormat="1" ht="22.05" customHeight="1">
      <c r="A460" s="32"/>
      <c r="B460" s="28" t="s">
        <v>888</v>
      </c>
      <c r="C460" s="29"/>
      <c r="D460" s="30"/>
      <c r="E460" s="32"/>
      <c r="F460" s="32"/>
      <c r="G460" s="28" t="s">
        <v>177</v>
      </c>
    </row>
    <row r="461" spans="1:7" s="31" customFormat="1" ht="22.05" customHeight="1">
      <c r="A461" s="32"/>
      <c r="B461" s="28" t="s">
        <v>889</v>
      </c>
      <c r="C461" s="29"/>
      <c r="D461" s="30"/>
      <c r="E461" s="32"/>
      <c r="F461" s="32"/>
      <c r="G461" s="28" t="s">
        <v>3</v>
      </c>
    </row>
    <row r="462" spans="1:7" s="31" customFormat="1" ht="22.05" customHeight="1">
      <c r="A462" s="33"/>
      <c r="B462" s="28" t="s">
        <v>890</v>
      </c>
      <c r="C462" s="29"/>
      <c r="D462" s="30"/>
      <c r="E462" s="33"/>
      <c r="F462" s="33"/>
      <c r="G462" s="28" t="s">
        <v>3</v>
      </c>
    </row>
    <row r="463" spans="1:7" s="31" customFormat="1" ht="22.05" customHeight="1">
      <c r="A463" s="27">
        <v>33</v>
      </c>
      <c r="B463" s="28" t="s">
        <v>891</v>
      </c>
      <c r="C463" s="29" t="s">
        <v>892</v>
      </c>
      <c r="D463" s="30"/>
      <c r="E463" s="27" t="s">
        <v>155</v>
      </c>
      <c r="F463" s="27" t="s">
        <v>37</v>
      </c>
      <c r="G463" s="28" t="s">
        <v>163</v>
      </c>
    </row>
    <row r="464" spans="1:7" s="31" customFormat="1" ht="22.05" customHeight="1">
      <c r="A464" s="32"/>
      <c r="B464" s="28" t="s">
        <v>893</v>
      </c>
      <c r="C464" s="29" t="s">
        <v>894</v>
      </c>
      <c r="D464" s="30"/>
      <c r="E464" s="32"/>
      <c r="F464" s="32"/>
      <c r="G464" s="28" t="s">
        <v>175</v>
      </c>
    </row>
    <row r="465" spans="1:7" s="31" customFormat="1" ht="22.05" customHeight="1">
      <c r="A465" s="32"/>
      <c r="B465" s="28" t="s">
        <v>895</v>
      </c>
      <c r="C465" s="29" t="s">
        <v>896</v>
      </c>
      <c r="D465" s="30"/>
      <c r="E465" s="32"/>
      <c r="F465" s="32"/>
      <c r="G465" s="28" t="s">
        <v>176</v>
      </c>
    </row>
    <row r="466" spans="1:7" s="31" customFormat="1" ht="22.05" customHeight="1">
      <c r="A466" s="32"/>
      <c r="B466" s="28" t="s">
        <v>897</v>
      </c>
      <c r="C466" s="29"/>
      <c r="D466" s="30"/>
      <c r="E466" s="32"/>
      <c r="F466" s="32"/>
      <c r="G466" s="28" t="s">
        <v>21</v>
      </c>
    </row>
    <row r="467" spans="1:7" s="31" customFormat="1" ht="22.05" customHeight="1">
      <c r="A467" s="33"/>
      <c r="B467" s="28" t="s">
        <v>898</v>
      </c>
      <c r="C467" s="29"/>
      <c r="D467" s="30"/>
      <c r="E467" s="33"/>
      <c r="F467" s="33"/>
      <c r="G467" s="28" t="s">
        <v>3</v>
      </c>
    </row>
    <row r="468" spans="1:7" s="31" customFormat="1" ht="22.05" customHeight="1">
      <c r="A468" s="27">
        <v>34</v>
      </c>
      <c r="B468" s="28" t="s">
        <v>899</v>
      </c>
      <c r="C468" s="29" t="s">
        <v>900</v>
      </c>
      <c r="D468" s="30"/>
      <c r="E468" s="27" t="s">
        <v>155</v>
      </c>
      <c r="F468" s="27" t="s">
        <v>36</v>
      </c>
      <c r="G468" s="28" t="s">
        <v>163</v>
      </c>
    </row>
    <row r="469" spans="1:7" s="31" customFormat="1" ht="22.05" customHeight="1">
      <c r="A469" s="32"/>
      <c r="B469" s="28" t="s">
        <v>901</v>
      </c>
      <c r="C469" s="29"/>
      <c r="D469" s="30"/>
      <c r="E469" s="32"/>
      <c r="F469" s="32"/>
      <c r="G469" s="28" t="s">
        <v>177</v>
      </c>
    </row>
    <row r="470" spans="1:7" s="31" customFormat="1" ht="22.05" customHeight="1">
      <c r="A470" s="32"/>
      <c r="B470" s="28" t="s">
        <v>902</v>
      </c>
      <c r="C470" s="29" t="s">
        <v>903</v>
      </c>
      <c r="D470" s="30"/>
      <c r="E470" s="32"/>
      <c r="F470" s="32"/>
      <c r="G470" s="28" t="s">
        <v>176</v>
      </c>
    </row>
    <row r="471" spans="1:7" s="31" customFormat="1" ht="22.05" customHeight="1">
      <c r="A471" s="32"/>
      <c r="B471" s="28" t="s">
        <v>904</v>
      </c>
      <c r="C471" s="29" t="s">
        <v>905</v>
      </c>
      <c r="D471" s="30"/>
      <c r="E471" s="32"/>
      <c r="F471" s="32"/>
      <c r="G471" s="28" t="s">
        <v>176</v>
      </c>
    </row>
    <row r="472" spans="1:7" s="31" customFormat="1" ht="22.05" customHeight="1">
      <c r="A472" s="32"/>
      <c r="B472" s="28" t="s">
        <v>906</v>
      </c>
      <c r="C472" s="29"/>
      <c r="D472" s="30"/>
      <c r="E472" s="32"/>
      <c r="F472" s="32"/>
      <c r="G472" s="28" t="s">
        <v>3</v>
      </c>
    </row>
    <row r="473" spans="1:7" s="31" customFormat="1" ht="22.05" customHeight="1">
      <c r="A473" s="33"/>
      <c r="B473" s="28" t="s">
        <v>907</v>
      </c>
      <c r="C473" s="29"/>
      <c r="D473" s="30"/>
      <c r="E473" s="33"/>
      <c r="F473" s="33"/>
      <c r="G473" s="28" t="s">
        <v>21</v>
      </c>
    </row>
    <row r="474" spans="1:7" s="31" customFormat="1" ht="22.05" customHeight="1">
      <c r="A474" s="27">
        <v>35</v>
      </c>
      <c r="B474" s="28" t="s">
        <v>908</v>
      </c>
      <c r="C474" s="29" t="s">
        <v>909</v>
      </c>
      <c r="D474" s="30"/>
      <c r="E474" s="27" t="s">
        <v>155</v>
      </c>
      <c r="F474" s="27" t="s">
        <v>37</v>
      </c>
      <c r="G474" s="28" t="s">
        <v>163</v>
      </c>
    </row>
    <row r="475" spans="1:7" s="31" customFormat="1" ht="22.05" customHeight="1">
      <c r="A475" s="32"/>
      <c r="B475" s="28" t="s">
        <v>910</v>
      </c>
      <c r="C475" s="29" t="s">
        <v>911</v>
      </c>
      <c r="D475" s="30"/>
      <c r="E475" s="32"/>
      <c r="F475" s="32"/>
      <c r="G475" s="28" t="s">
        <v>175</v>
      </c>
    </row>
    <row r="476" spans="1:7" s="31" customFormat="1" ht="22.05" customHeight="1">
      <c r="A476" s="33"/>
      <c r="B476" s="28" t="s">
        <v>912</v>
      </c>
      <c r="C476" s="29"/>
      <c r="D476" s="30"/>
      <c r="E476" s="33"/>
      <c r="F476" s="33"/>
      <c r="G476" s="28" t="s">
        <v>3</v>
      </c>
    </row>
    <row r="477" spans="1:7" s="31" customFormat="1" ht="22.05" customHeight="1">
      <c r="A477" s="27">
        <v>36</v>
      </c>
      <c r="B477" s="28" t="s">
        <v>913</v>
      </c>
      <c r="C477" s="29" t="s">
        <v>914</v>
      </c>
      <c r="D477" s="30"/>
      <c r="E477" s="27" t="s">
        <v>157</v>
      </c>
      <c r="F477" s="27" t="s">
        <v>51</v>
      </c>
      <c r="G477" s="28" t="s">
        <v>163</v>
      </c>
    </row>
    <row r="478" spans="1:7" s="31" customFormat="1" ht="22.05" customHeight="1">
      <c r="A478" s="32"/>
      <c r="B478" s="28" t="s">
        <v>915</v>
      </c>
      <c r="C478" s="29" t="s">
        <v>916</v>
      </c>
      <c r="D478" s="30"/>
      <c r="E478" s="32"/>
      <c r="F478" s="32"/>
      <c r="G478" s="28" t="s">
        <v>175</v>
      </c>
    </row>
    <row r="479" spans="1:7" s="31" customFormat="1" ht="22.05" customHeight="1">
      <c r="A479" s="32"/>
      <c r="B479" s="28" t="s">
        <v>917</v>
      </c>
      <c r="C479" s="29" t="s">
        <v>918</v>
      </c>
      <c r="D479" s="30"/>
      <c r="E479" s="32"/>
      <c r="F479" s="32"/>
      <c r="G479" s="28" t="s">
        <v>177</v>
      </c>
    </row>
    <row r="480" spans="1:7" s="31" customFormat="1" ht="22.05" customHeight="1">
      <c r="A480" s="32"/>
      <c r="B480" s="28" t="s">
        <v>919</v>
      </c>
      <c r="C480" s="29" t="s">
        <v>920</v>
      </c>
      <c r="D480" s="30"/>
      <c r="E480" s="32"/>
      <c r="F480" s="32"/>
      <c r="G480" s="28" t="s">
        <v>177</v>
      </c>
    </row>
    <row r="481" spans="1:7" s="31" customFormat="1" ht="22.05" customHeight="1">
      <c r="A481" s="32"/>
      <c r="B481" s="28" t="s">
        <v>921</v>
      </c>
      <c r="C481" s="29"/>
      <c r="D481" s="30"/>
      <c r="E481" s="32"/>
      <c r="F481" s="32"/>
      <c r="G481" s="28" t="s">
        <v>178</v>
      </c>
    </row>
    <row r="482" spans="1:7" s="31" customFormat="1" ht="22.05" customHeight="1">
      <c r="A482" s="32"/>
      <c r="B482" s="28" t="s">
        <v>922</v>
      </c>
      <c r="C482" s="29" t="s">
        <v>923</v>
      </c>
      <c r="D482" s="30"/>
      <c r="E482" s="32"/>
      <c r="F482" s="32"/>
      <c r="G482" s="28" t="s">
        <v>176</v>
      </c>
    </row>
    <row r="483" spans="1:7" s="31" customFormat="1" ht="22.05" customHeight="1">
      <c r="A483" s="32"/>
      <c r="B483" s="28" t="s">
        <v>924</v>
      </c>
      <c r="C483" s="29"/>
      <c r="D483" s="30"/>
      <c r="E483" s="32"/>
      <c r="F483" s="32"/>
      <c r="G483" s="28" t="s">
        <v>3</v>
      </c>
    </row>
    <row r="484" spans="1:7" s="31" customFormat="1" ht="22.05" customHeight="1">
      <c r="A484" s="32"/>
      <c r="B484" s="28" t="s">
        <v>925</v>
      </c>
      <c r="C484" s="29" t="s">
        <v>926</v>
      </c>
      <c r="D484" s="30"/>
      <c r="E484" s="32"/>
      <c r="F484" s="32"/>
      <c r="G484" s="28" t="s">
        <v>176</v>
      </c>
    </row>
    <row r="485" spans="1:7" s="31" customFormat="1" ht="22.05" customHeight="1">
      <c r="A485" s="32"/>
      <c r="B485" s="28" t="s">
        <v>927</v>
      </c>
      <c r="C485" s="29"/>
      <c r="D485" s="30"/>
      <c r="E485" s="32"/>
      <c r="F485" s="32"/>
      <c r="G485" s="28" t="s">
        <v>3</v>
      </c>
    </row>
    <row r="486" spans="1:7" s="31" customFormat="1" ht="22.05" customHeight="1">
      <c r="A486" s="32"/>
      <c r="B486" s="28" t="s">
        <v>928</v>
      </c>
      <c r="C486" s="29"/>
      <c r="D486" s="30"/>
      <c r="E486" s="32"/>
      <c r="F486" s="32"/>
      <c r="G486" s="28" t="s">
        <v>21</v>
      </c>
    </row>
    <row r="487" spans="1:7" s="31" customFormat="1" ht="22.05" customHeight="1">
      <c r="A487" s="33"/>
      <c r="B487" s="28" t="s">
        <v>929</v>
      </c>
      <c r="C487" s="29"/>
      <c r="D487" s="30"/>
      <c r="E487" s="33"/>
      <c r="F487" s="33"/>
      <c r="G487" s="28" t="s">
        <v>21</v>
      </c>
    </row>
    <row r="488" spans="1:7" s="31" customFormat="1" ht="22.05" customHeight="1">
      <c r="A488" s="27">
        <v>37</v>
      </c>
      <c r="B488" s="28" t="s">
        <v>325</v>
      </c>
      <c r="C488" s="29" t="s">
        <v>930</v>
      </c>
      <c r="D488" s="30"/>
      <c r="E488" s="27" t="s">
        <v>155</v>
      </c>
      <c r="F488" s="27" t="s">
        <v>37</v>
      </c>
      <c r="G488" s="28" t="s">
        <v>163</v>
      </c>
    </row>
    <row r="489" spans="1:7" s="31" customFormat="1" ht="22.05" customHeight="1">
      <c r="A489" s="32"/>
      <c r="B489" s="28" t="s">
        <v>931</v>
      </c>
      <c r="C489" s="29" t="s">
        <v>932</v>
      </c>
      <c r="D489" s="30"/>
      <c r="E489" s="32"/>
      <c r="F489" s="32"/>
      <c r="G489" s="28" t="s">
        <v>175</v>
      </c>
    </row>
    <row r="490" spans="1:7" s="31" customFormat="1" ht="22.05" customHeight="1">
      <c r="A490" s="32"/>
      <c r="B490" s="28" t="s">
        <v>933</v>
      </c>
      <c r="C490" s="29" t="s">
        <v>934</v>
      </c>
      <c r="D490" s="30"/>
      <c r="E490" s="32"/>
      <c r="F490" s="32"/>
      <c r="G490" s="28" t="s">
        <v>176</v>
      </c>
    </row>
    <row r="491" spans="1:7" s="31" customFormat="1" ht="22.05" customHeight="1">
      <c r="A491" s="32"/>
      <c r="B491" s="28" t="s">
        <v>935</v>
      </c>
      <c r="C491" s="29"/>
      <c r="D491" s="30"/>
      <c r="E491" s="32"/>
      <c r="F491" s="32"/>
      <c r="G491" s="28" t="s">
        <v>3</v>
      </c>
    </row>
    <row r="492" spans="1:7" s="31" customFormat="1" ht="22.05" customHeight="1">
      <c r="A492" s="33"/>
      <c r="B492" s="28" t="s">
        <v>936</v>
      </c>
      <c r="C492" s="29"/>
      <c r="D492" s="30"/>
      <c r="E492" s="33"/>
      <c r="F492" s="33"/>
      <c r="G492" s="28" t="s">
        <v>3</v>
      </c>
    </row>
    <row r="493" spans="1:7" s="31" customFormat="1" ht="22.05" customHeight="1">
      <c r="A493" s="27">
        <v>38</v>
      </c>
      <c r="B493" s="28" t="s">
        <v>937</v>
      </c>
      <c r="C493" s="29" t="s">
        <v>938</v>
      </c>
      <c r="D493" s="30"/>
      <c r="E493" s="27" t="s">
        <v>155</v>
      </c>
      <c r="F493" s="27" t="s">
        <v>38</v>
      </c>
      <c r="G493" s="28" t="s">
        <v>163</v>
      </c>
    </row>
    <row r="494" spans="1:7" s="31" customFormat="1" ht="22.05" customHeight="1">
      <c r="A494" s="32"/>
      <c r="B494" s="28" t="s">
        <v>939</v>
      </c>
      <c r="C494" s="29" t="s">
        <v>940</v>
      </c>
      <c r="D494" s="30"/>
      <c r="E494" s="32"/>
      <c r="F494" s="32"/>
      <c r="G494" s="28" t="s">
        <v>177</v>
      </c>
    </row>
    <row r="495" spans="1:7" s="31" customFormat="1" ht="22.05" customHeight="1">
      <c r="A495" s="32"/>
      <c r="B495" s="28" t="s">
        <v>941</v>
      </c>
      <c r="C495" s="29" t="s">
        <v>942</v>
      </c>
      <c r="D495" s="30"/>
      <c r="E495" s="32"/>
      <c r="F495" s="32"/>
      <c r="G495" s="28" t="s">
        <v>176</v>
      </c>
    </row>
    <row r="496" spans="1:7" s="31" customFormat="1" ht="22.05" customHeight="1">
      <c r="A496" s="32"/>
      <c r="B496" s="28" t="s">
        <v>943</v>
      </c>
      <c r="C496" s="29"/>
      <c r="D496" s="30"/>
      <c r="E496" s="32"/>
      <c r="F496" s="32"/>
      <c r="G496" s="28" t="s">
        <v>3</v>
      </c>
    </row>
    <row r="497" spans="1:7" s="31" customFormat="1" ht="22.05" customHeight="1">
      <c r="A497" s="33"/>
      <c r="B497" s="28" t="s">
        <v>944</v>
      </c>
      <c r="C497" s="29"/>
      <c r="D497" s="30"/>
      <c r="E497" s="33"/>
      <c r="F497" s="33"/>
      <c r="G497" s="28" t="s">
        <v>21</v>
      </c>
    </row>
    <row r="498" spans="1:7" s="31" customFormat="1" ht="22.05" customHeight="1">
      <c r="A498" s="27">
        <v>39</v>
      </c>
      <c r="B498" s="28" t="s">
        <v>945</v>
      </c>
      <c r="C498" s="29" t="s">
        <v>946</v>
      </c>
      <c r="D498" s="30"/>
      <c r="E498" s="27" t="s">
        <v>155</v>
      </c>
      <c r="F498" s="27" t="s">
        <v>30</v>
      </c>
      <c r="G498" s="28" t="s">
        <v>163</v>
      </c>
    </row>
    <row r="499" spans="1:7" s="31" customFormat="1" ht="22.05" customHeight="1">
      <c r="A499" s="32"/>
      <c r="B499" s="28" t="s">
        <v>947</v>
      </c>
      <c r="C499" s="29" t="s">
        <v>948</v>
      </c>
      <c r="D499" s="30"/>
      <c r="E499" s="32"/>
      <c r="F499" s="32"/>
      <c r="G499" s="28" t="s">
        <v>175</v>
      </c>
    </row>
    <row r="500" spans="1:7" s="31" customFormat="1" ht="22.05" customHeight="1">
      <c r="A500" s="32"/>
      <c r="B500" s="28" t="s">
        <v>949</v>
      </c>
      <c r="C500" s="29"/>
      <c r="D500" s="30"/>
      <c r="E500" s="32"/>
      <c r="F500" s="32"/>
      <c r="G500" s="28" t="s">
        <v>3</v>
      </c>
    </row>
    <row r="501" spans="1:7" s="31" customFormat="1" ht="22.05" customHeight="1">
      <c r="A501" s="32"/>
      <c r="B501" s="28" t="s">
        <v>950</v>
      </c>
      <c r="C501" s="29"/>
      <c r="D501" s="30"/>
      <c r="E501" s="32"/>
      <c r="F501" s="32"/>
      <c r="G501" s="28" t="s">
        <v>3</v>
      </c>
    </row>
    <row r="502" spans="1:7" s="31" customFormat="1" ht="22.05" customHeight="1">
      <c r="A502" s="33"/>
      <c r="B502" s="28" t="s">
        <v>951</v>
      </c>
      <c r="C502" s="29"/>
      <c r="D502" s="30"/>
      <c r="E502" s="33"/>
      <c r="F502" s="33"/>
      <c r="G502" s="28" t="s">
        <v>3</v>
      </c>
    </row>
    <row r="503" spans="1:7" s="31" customFormat="1" ht="22.05" customHeight="1">
      <c r="A503" s="27">
        <v>40</v>
      </c>
      <c r="B503" s="28" t="s">
        <v>952</v>
      </c>
      <c r="C503" s="29" t="s">
        <v>953</v>
      </c>
      <c r="D503" s="30"/>
      <c r="E503" s="27" t="s">
        <v>155</v>
      </c>
      <c r="F503" s="27" t="s">
        <v>30</v>
      </c>
      <c r="G503" s="28" t="s">
        <v>163</v>
      </c>
    </row>
    <row r="504" spans="1:7" s="31" customFormat="1" ht="22.05" customHeight="1">
      <c r="A504" s="32"/>
      <c r="B504" s="28" t="s">
        <v>954</v>
      </c>
      <c r="C504" s="29" t="s">
        <v>955</v>
      </c>
      <c r="D504" s="30"/>
      <c r="E504" s="32"/>
      <c r="F504" s="32"/>
      <c r="G504" s="28" t="s">
        <v>175</v>
      </c>
    </row>
    <row r="505" spans="1:7" s="31" customFormat="1" ht="22.05" customHeight="1">
      <c r="A505" s="33"/>
      <c r="B505" s="28" t="s">
        <v>956</v>
      </c>
      <c r="C505" s="29"/>
      <c r="D505" s="30"/>
      <c r="E505" s="33"/>
      <c r="F505" s="33"/>
      <c r="G505" s="28" t="s">
        <v>3</v>
      </c>
    </row>
    <row r="506" spans="1:7" s="31" customFormat="1" ht="22.05" customHeight="1">
      <c r="A506" s="27">
        <v>41</v>
      </c>
      <c r="B506" s="28" t="s">
        <v>957</v>
      </c>
      <c r="C506" s="29" t="s">
        <v>958</v>
      </c>
      <c r="D506" s="30"/>
      <c r="E506" s="27" t="s">
        <v>155</v>
      </c>
      <c r="F506" s="27" t="s">
        <v>30</v>
      </c>
      <c r="G506" s="28" t="s">
        <v>163</v>
      </c>
    </row>
    <row r="507" spans="1:7" s="31" customFormat="1" ht="22.05" customHeight="1">
      <c r="A507" s="32"/>
      <c r="B507" s="28" t="s">
        <v>959</v>
      </c>
      <c r="C507" s="29" t="s">
        <v>960</v>
      </c>
      <c r="D507" s="30"/>
      <c r="E507" s="32"/>
      <c r="F507" s="32"/>
      <c r="G507" s="28" t="s">
        <v>175</v>
      </c>
    </row>
    <row r="508" spans="1:7" s="31" customFormat="1" ht="22.05" customHeight="1">
      <c r="A508" s="32"/>
      <c r="B508" s="28" t="s">
        <v>961</v>
      </c>
      <c r="C508" s="29" t="s">
        <v>962</v>
      </c>
      <c r="D508" s="30"/>
      <c r="E508" s="32"/>
      <c r="F508" s="32"/>
      <c r="G508" s="28" t="s">
        <v>177</v>
      </c>
    </row>
    <row r="509" spans="1:7" s="31" customFormat="1" ht="22.05" customHeight="1">
      <c r="A509" s="33"/>
      <c r="B509" s="28" t="s">
        <v>963</v>
      </c>
      <c r="C509" s="29" t="s">
        <v>964</v>
      </c>
      <c r="D509" s="30"/>
      <c r="E509" s="33"/>
      <c r="F509" s="33"/>
      <c r="G509" s="28" t="s">
        <v>177</v>
      </c>
    </row>
    <row r="510" spans="1:7" s="31" customFormat="1" ht="22.05" customHeight="1">
      <c r="A510" s="27">
        <v>42</v>
      </c>
      <c r="B510" s="28" t="s">
        <v>847</v>
      </c>
      <c r="C510" s="29" t="s">
        <v>965</v>
      </c>
      <c r="D510" s="30"/>
      <c r="E510" s="27" t="s">
        <v>158</v>
      </c>
      <c r="F510" s="27" t="s">
        <v>62</v>
      </c>
      <c r="G510" s="28" t="s">
        <v>163</v>
      </c>
    </row>
    <row r="511" spans="1:7" s="31" customFormat="1" ht="22.05" customHeight="1">
      <c r="A511" s="32"/>
      <c r="B511" s="28" t="s">
        <v>966</v>
      </c>
      <c r="C511" s="29" t="s">
        <v>967</v>
      </c>
      <c r="D511" s="30"/>
      <c r="E511" s="32"/>
      <c r="F511" s="32"/>
      <c r="G511" s="28" t="s">
        <v>175</v>
      </c>
    </row>
    <row r="512" spans="1:7" s="31" customFormat="1" ht="22.05" customHeight="1">
      <c r="A512" s="32"/>
      <c r="B512" s="28" t="s">
        <v>968</v>
      </c>
      <c r="C512" s="29" t="s">
        <v>969</v>
      </c>
      <c r="D512" s="30"/>
      <c r="E512" s="32"/>
      <c r="F512" s="32"/>
      <c r="G512" s="28" t="s">
        <v>177</v>
      </c>
    </row>
    <row r="513" spans="1:7" s="31" customFormat="1" ht="22.05" customHeight="1">
      <c r="A513" s="32"/>
      <c r="B513" s="28" t="s">
        <v>271</v>
      </c>
      <c r="C513" s="29" t="s">
        <v>970</v>
      </c>
      <c r="D513" s="30"/>
      <c r="E513" s="32"/>
      <c r="F513" s="32"/>
      <c r="G513" s="28" t="s">
        <v>176</v>
      </c>
    </row>
    <row r="514" spans="1:7" s="31" customFormat="1" ht="22.05" customHeight="1">
      <c r="A514" s="32"/>
      <c r="B514" s="28" t="s">
        <v>971</v>
      </c>
      <c r="C514" s="29"/>
      <c r="D514" s="30"/>
      <c r="E514" s="32"/>
      <c r="F514" s="32"/>
      <c r="G514" s="28" t="s">
        <v>3</v>
      </c>
    </row>
    <row r="515" spans="1:7" s="31" customFormat="1" ht="22.05" customHeight="1">
      <c r="A515" s="32"/>
      <c r="B515" s="28" t="s">
        <v>972</v>
      </c>
      <c r="C515" s="29"/>
      <c r="D515" s="30"/>
      <c r="E515" s="32"/>
      <c r="F515" s="32"/>
      <c r="G515" s="28" t="s">
        <v>3</v>
      </c>
    </row>
    <row r="516" spans="1:7" s="31" customFormat="1" ht="22.05" customHeight="1">
      <c r="A516" s="33"/>
      <c r="B516" s="28" t="s">
        <v>973</v>
      </c>
      <c r="C516" s="29"/>
      <c r="D516" s="30"/>
      <c r="E516" s="33"/>
      <c r="F516" s="33"/>
      <c r="G516" s="28" t="s">
        <v>21</v>
      </c>
    </row>
    <row r="517" spans="1:7" s="31" customFormat="1" ht="22.05" customHeight="1">
      <c r="A517" s="27">
        <v>43</v>
      </c>
      <c r="B517" s="28" t="s">
        <v>974</v>
      </c>
      <c r="C517" s="29" t="s">
        <v>975</v>
      </c>
      <c r="D517" s="30"/>
      <c r="E517" s="27" t="s">
        <v>155</v>
      </c>
      <c r="F517" s="27" t="s">
        <v>36</v>
      </c>
      <c r="G517" s="28" t="s">
        <v>163</v>
      </c>
    </row>
    <row r="518" spans="1:7" s="31" customFormat="1" ht="22.05" customHeight="1">
      <c r="A518" s="32"/>
      <c r="B518" s="28" t="s">
        <v>976</v>
      </c>
      <c r="C518" s="38" t="s">
        <v>977</v>
      </c>
      <c r="D518" s="30"/>
      <c r="E518" s="32"/>
      <c r="F518" s="32"/>
      <c r="G518" s="28" t="s">
        <v>175</v>
      </c>
    </row>
    <row r="519" spans="1:7" s="31" customFormat="1" ht="22.05" customHeight="1">
      <c r="A519" s="33"/>
      <c r="B519" s="28" t="s">
        <v>978</v>
      </c>
      <c r="C519" s="29"/>
      <c r="D519" s="30"/>
      <c r="E519" s="33"/>
      <c r="F519" s="33"/>
      <c r="G519" s="28" t="s">
        <v>3</v>
      </c>
    </row>
    <row r="520" spans="1:7" s="31" customFormat="1" ht="22.05" customHeight="1">
      <c r="A520" s="27">
        <v>44</v>
      </c>
      <c r="B520" s="28" t="s">
        <v>979</v>
      </c>
      <c r="C520" s="29" t="s">
        <v>980</v>
      </c>
      <c r="D520" s="30"/>
      <c r="E520" s="27" t="s">
        <v>155</v>
      </c>
      <c r="F520" s="27" t="s">
        <v>37</v>
      </c>
      <c r="G520" s="28" t="s">
        <v>163</v>
      </c>
    </row>
    <row r="521" spans="1:7" s="31" customFormat="1" ht="22.05" customHeight="1">
      <c r="A521" s="32"/>
      <c r="B521" s="28" t="s">
        <v>981</v>
      </c>
      <c r="C521" s="29" t="s">
        <v>982</v>
      </c>
      <c r="D521" s="30"/>
      <c r="E521" s="32"/>
      <c r="F521" s="32"/>
      <c r="G521" s="28" t="s">
        <v>175</v>
      </c>
    </row>
    <row r="522" spans="1:7" s="31" customFormat="1" ht="22.05" customHeight="1">
      <c r="A522" s="32"/>
      <c r="B522" s="28" t="s">
        <v>983</v>
      </c>
      <c r="C522" s="29" t="s">
        <v>984</v>
      </c>
      <c r="D522" s="30"/>
      <c r="E522" s="32"/>
      <c r="F522" s="32"/>
      <c r="G522" s="28" t="s">
        <v>3</v>
      </c>
    </row>
    <row r="523" spans="1:7" s="31" customFormat="1" ht="22.05" customHeight="1">
      <c r="A523" s="32"/>
      <c r="B523" s="28" t="s">
        <v>985</v>
      </c>
      <c r="C523" s="29" t="s">
        <v>986</v>
      </c>
      <c r="D523" s="30"/>
      <c r="E523" s="32"/>
      <c r="F523" s="32"/>
      <c r="G523" s="28" t="s">
        <v>3</v>
      </c>
    </row>
    <row r="524" spans="1:7" s="31" customFormat="1" ht="22.05" customHeight="1">
      <c r="A524" s="33"/>
      <c r="B524" s="28" t="s">
        <v>987</v>
      </c>
      <c r="C524" s="29"/>
      <c r="D524" s="30"/>
      <c r="E524" s="33"/>
      <c r="F524" s="33"/>
      <c r="G524" s="28" t="s">
        <v>21</v>
      </c>
    </row>
    <row r="525" spans="1:7" s="31" customFormat="1" ht="22.05" customHeight="1">
      <c r="A525" s="27">
        <v>45</v>
      </c>
      <c r="B525" s="28" t="s">
        <v>988</v>
      </c>
      <c r="C525" s="29" t="s">
        <v>989</v>
      </c>
      <c r="D525" s="30"/>
      <c r="E525" s="27" t="s">
        <v>155</v>
      </c>
      <c r="F525" s="27" t="s">
        <v>35</v>
      </c>
      <c r="G525" s="28" t="s">
        <v>163</v>
      </c>
    </row>
    <row r="526" spans="1:7" s="31" customFormat="1" ht="22.05" customHeight="1">
      <c r="A526" s="32"/>
      <c r="B526" s="28" t="s">
        <v>990</v>
      </c>
      <c r="C526" s="29"/>
      <c r="D526" s="30"/>
      <c r="E526" s="32"/>
      <c r="F526" s="32"/>
      <c r="G526" s="28"/>
    </row>
    <row r="527" spans="1:7" s="31" customFormat="1" ht="22.05" customHeight="1">
      <c r="A527" s="33"/>
      <c r="B527" s="28" t="s">
        <v>991</v>
      </c>
      <c r="C527" s="29"/>
      <c r="D527" s="30"/>
      <c r="E527" s="33"/>
      <c r="F527" s="33"/>
      <c r="G527" s="28"/>
    </row>
    <row r="528" spans="1:7" s="31" customFormat="1" ht="22.05" customHeight="1">
      <c r="A528" s="27">
        <v>46</v>
      </c>
      <c r="B528" s="28" t="s">
        <v>992</v>
      </c>
      <c r="C528" s="29" t="s">
        <v>993</v>
      </c>
      <c r="D528" s="30"/>
      <c r="E528" s="27" t="s">
        <v>155</v>
      </c>
      <c r="F528" s="27" t="s">
        <v>37</v>
      </c>
      <c r="G528" s="28" t="s">
        <v>163</v>
      </c>
    </row>
    <row r="529" spans="1:7" s="31" customFormat="1" ht="22.05" customHeight="1">
      <c r="A529" s="32"/>
      <c r="B529" s="28" t="s">
        <v>994</v>
      </c>
      <c r="C529" s="29" t="s">
        <v>995</v>
      </c>
      <c r="D529" s="30"/>
      <c r="E529" s="32"/>
      <c r="F529" s="32"/>
      <c r="G529" s="28" t="s">
        <v>175</v>
      </c>
    </row>
    <row r="530" spans="1:7" s="31" customFormat="1" ht="22.05" customHeight="1">
      <c r="A530" s="32"/>
      <c r="B530" s="28" t="s">
        <v>996</v>
      </c>
      <c r="C530" s="29" t="s">
        <v>997</v>
      </c>
      <c r="D530" s="30"/>
      <c r="E530" s="32"/>
      <c r="F530" s="32"/>
      <c r="G530" s="28" t="s">
        <v>177</v>
      </c>
    </row>
    <row r="531" spans="1:7" s="31" customFormat="1" ht="22.05" customHeight="1">
      <c r="A531" s="32"/>
      <c r="B531" s="28" t="s">
        <v>825</v>
      </c>
      <c r="C531" s="29" t="s">
        <v>998</v>
      </c>
      <c r="D531" s="30"/>
      <c r="E531" s="32"/>
      <c r="F531" s="32"/>
      <c r="G531" s="28" t="s">
        <v>177</v>
      </c>
    </row>
    <row r="532" spans="1:7" s="31" customFormat="1" ht="22.05" customHeight="1">
      <c r="A532" s="32"/>
      <c r="B532" s="28" t="s">
        <v>999</v>
      </c>
      <c r="C532" s="29" t="s">
        <v>1000</v>
      </c>
      <c r="D532" s="30"/>
      <c r="E532" s="32"/>
      <c r="F532" s="32"/>
      <c r="G532" s="28" t="s">
        <v>3</v>
      </c>
    </row>
    <row r="533" spans="1:7" s="31" customFormat="1" ht="22.05" customHeight="1">
      <c r="A533" s="33"/>
      <c r="B533" s="28" t="s">
        <v>1001</v>
      </c>
      <c r="C533" s="29"/>
      <c r="D533" s="30"/>
      <c r="E533" s="33"/>
      <c r="F533" s="33"/>
      <c r="G533" s="28" t="s">
        <v>3</v>
      </c>
    </row>
    <row r="534" spans="1:7" s="31" customFormat="1" ht="22.05" customHeight="1">
      <c r="A534" s="27">
        <v>47</v>
      </c>
      <c r="B534" s="28" t="s">
        <v>1002</v>
      </c>
      <c r="C534" s="29" t="s">
        <v>1003</v>
      </c>
      <c r="D534" s="30"/>
      <c r="E534" s="27" t="s">
        <v>155</v>
      </c>
      <c r="F534" s="27" t="s">
        <v>38</v>
      </c>
      <c r="G534" s="28" t="s">
        <v>163</v>
      </c>
    </row>
    <row r="535" spans="1:7" s="31" customFormat="1" ht="22.05" customHeight="1">
      <c r="A535" s="32"/>
      <c r="B535" s="28" t="s">
        <v>1004</v>
      </c>
      <c r="C535" s="29" t="s">
        <v>1005</v>
      </c>
      <c r="D535" s="30"/>
      <c r="E535" s="32"/>
      <c r="F535" s="32"/>
      <c r="G535" s="28" t="s">
        <v>175</v>
      </c>
    </row>
    <row r="536" spans="1:7" s="31" customFormat="1" ht="22.05" customHeight="1">
      <c r="A536" s="32"/>
      <c r="B536" s="28" t="s">
        <v>1006</v>
      </c>
      <c r="C536" s="29"/>
      <c r="D536" s="30"/>
      <c r="E536" s="32"/>
      <c r="F536" s="32"/>
      <c r="G536" s="28" t="s">
        <v>177</v>
      </c>
    </row>
    <row r="537" spans="1:7" s="31" customFormat="1" ht="22.05" customHeight="1">
      <c r="A537" s="33"/>
      <c r="B537" s="28" t="s">
        <v>1007</v>
      </c>
      <c r="C537" s="29" t="s">
        <v>1008</v>
      </c>
      <c r="D537" s="30"/>
      <c r="E537" s="33"/>
      <c r="F537" s="33"/>
      <c r="G537" s="28" t="s">
        <v>177</v>
      </c>
    </row>
    <row r="538" spans="1:7" s="31" customFormat="1" ht="22.05" customHeight="1">
      <c r="A538" s="27">
        <v>48</v>
      </c>
      <c r="B538" s="28" t="s">
        <v>1009</v>
      </c>
      <c r="C538" s="29" t="s">
        <v>1010</v>
      </c>
      <c r="D538" s="30"/>
      <c r="E538" s="27" t="s">
        <v>155</v>
      </c>
      <c r="F538" s="27" t="s">
        <v>31</v>
      </c>
      <c r="G538" s="28" t="s">
        <v>163</v>
      </c>
    </row>
    <row r="539" spans="1:7" s="31" customFormat="1" ht="22.05" customHeight="1">
      <c r="A539" s="32"/>
      <c r="B539" s="28" t="s">
        <v>904</v>
      </c>
      <c r="C539" s="29" t="s">
        <v>1011</v>
      </c>
      <c r="D539" s="30"/>
      <c r="E539" s="32"/>
      <c r="F539" s="32"/>
      <c r="G539" s="28" t="s">
        <v>175</v>
      </c>
    </row>
    <row r="540" spans="1:7" s="31" customFormat="1" ht="22.05" customHeight="1">
      <c r="A540" s="33"/>
      <c r="B540" s="28" t="s">
        <v>1012</v>
      </c>
      <c r="C540" s="29"/>
      <c r="D540" s="30"/>
      <c r="E540" s="33"/>
      <c r="F540" s="33"/>
      <c r="G540" s="28" t="s">
        <v>3</v>
      </c>
    </row>
    <row r="541" spans="1:7" s="31" customFormat="1" ht="22.05" customHeight="1">
      <c r="A541" s="27">
        <v>49</v>
      </c>
      <c r="B541" s="28" t="s">
        <v>1013</v>
      </c>
      <c r="C541" s="29" t="s">
        <v>1014</v>
      </c>
      <c r="D541" s="30"/>
      <c r="E541" s="27" t="s">
        <v>157</v>
      </c>
      <c r="F541" s="27" t="s">
        <v>52</v>
      </c>
      <c r="G541" s="28" t="s">
        <v>163</v>
      </c>
    </row>
    <row r="542" spans="1:7" s="31" customFormat="1" ht="22.05" customHeight="1">
      <c r="A542" s="32"/>
      <c r="B542" s="28" t="s">
        <v>1015</v>
      </c>
      <c r="C542" s="29" t="s">
        <v>1016</v>
      </c>
      <c r="D542" s="30"/>
      <c r="E542" s="32"/>
      <c r="F542" s="32"/>
      <c r="G542" s="28" t="s">
        <v>175</v>
      </c>
    </row>
    <row r="543" spans="1:7" s="31" customFormat="1" ht="22.05" customHeight="1">
      <c r="A543" s="32"/>
      <c r="B543" s="28" t="s">
        <v>1017</v>
      </c>
      <c r="C543" s="29"/>
      <c r="D543" s="30"/>
      <c r="E543" s="32"/>
      <c r="F543" s="32"/>
      <c r="G543" s="28" t="s">
        <v>3</v>
      </c>
    </row>
    <row r="544" spans="1:7" s="31" customFormat="1" ht="22.05" customHeight="1">
      <c r="A544" s="33"/>
      <c r="B544" s="28" t="s">
        <v>1018</v>
      </c>
      <c r="C544" s="29"/>
      <c r="D544" s="30"/>
      <c r="E544" s="33"/>
      <c r="F544" s="33"/>
      <c r="G544" s="28" t="s">
        <v>3</v>
      </c>
    </row>
    <row r="545" spans="1:7" s="31" customFormat="1" ht="22.05" customHeight="1">
      <c r="A545" s="27">
        <v>50</v>
      </c>
      <c r="B545" s="28" t="s">
        <v>1019</v>
      </c>
      <c r="C545" s="29" t="s">
        <v>1020</v>
      </c>
      <c r="D545" s="30"/>
      <c r="E545" s="27" t="s">
        <v>155</v>
      </c>
      <c r="F545" s="27" t="s">
        <v>37</v>
      </c>
      <c r="G545" s="28" t="s">
        <v>163</v>
      </c>
    </row>
    <row r="546" spans="1:7" s="31" customFormat="1" ht="22.05" customHeight="1">
      <c r="A546" s="32"/>
      <c r="B546" s="28" t="s">
        <v>1021</v>
      </c>
      <c r="C546" s="29" t="s">
        <v>1022</v>
      </c>
      <c r="D546" s="30"/>
      <c r="E546" s="32"/>
      <c r="F546" s="32"/>
      <c r="G546" s="28" t="s">
        <v>175</v>
      </c>
    </row>
    <row r="547" spans="1:7" s="31" customFormat="1" ht="22.05" customHeight="1">
      <c r="A547" s="33"/>
      <c r="B547" s="28" t="s">
        <v>1023</v>
      </c>
      <c r="C547" s="29"/>
      <c r="D547" s="30"/>
      <c r="E547" s="33"/>
      <c r="F547" s="33"/>
      <c r="G547" s="28" t="s">
        <v>3</v>
      </c>
    </row>
    <row r="548" spans="1:7" s="31" customFormat="1" ht="22.05" customHeight="1">
      <c r="A548" s="27">
        <v>51</v>
      </c>
      <c r="B548" s="28" t="s">
        <v>1024</v>
      </c>
      <c r="C548" s="29" t="s">
        <v>1025</v>
      </c>
      <c r="D548" s="30"/>
      <c r="E548" s="27" t="s">
        <v>162</v>
      </c>
      <c r="F548" s="27" t="s">
        <v>147</v>
      </c>
      <c r="G548" s="28" t="s">
        <v>163</v>
      </c>
    </row>
    <row r="549" spans="1:7" s="31" customFormat="1" ht="22.05" customHeight="1">
      <c r="A549" s="32"/>
      <c r="B549" s="28" t="s">
        <v>1026</v>
      </c>
      <c r="C549" s="29" t="s">
        <v>1027</v>
      </c>
      <c r="D549" s="30"/>
      <c r="E549" s="32"/>
      <c r="F549" s="32"/>
      <c r="G549" s="28" t="s">
        <v>175</v>
      </c>
    </row>
    <row r="550" spans="1:7" s="31" customFormat="1" ht="22.05" customHeight="1">
      <c r="A550" s="32"/>
      <c r="B550" s="28" t="s">
        <v>1028</v>
      </c>
      <c r="C550" s="29"/>
      <c r="D550" s="30"/>
      <c r="E550" s="32"/>
      <c r="F550" s="32"/>
      <c r="G550" s="28" t="s">
        <v>3</v>
      </c>
    </row>
    <row r="551" spans="1:7" s="31" customFormat="1" ht="22.05" customHeight="1">
      <c r="A551" s="32"/>
      <c r="B551" s="28" t="s">
        <v>1029</v>
      </c>
      <c r="C551" s="29"/>
      <c r="D551" s="30"/>
      <c r="E551" s="32"/>
      <c r="F551" s="32"/>
      <c r="G551" s="28" t="s">
        <v>3</v>
      </c>
    </row>
    <row r="552" spans="1:7" s="31" customFormat="1" ht="22.05" customHeight="1">
      <c r="A552" s="33"/>
      <c r="B552" s="28" t="s">
        <v>314</v>
      </c>
      <c r="C552" s="29"/>
      <c r="D552" s="30"/>
      <c r="E552" s="33"/>
      <c r="F552" s="33"/>
      <c r="G552" s="28" t="s">
        <v>3</v>
      </c>
    </row>
    <row r="553" spans="1:7" s="31" customFormat="1" ht="22.05" customHeight="1">
      <c r="A553" s="27">
        <v>52</v>
      </c>
      <c r="B553" s="28" t="s">
        <v>1030</v>
      </c>
      <c r="C553" s="29" t="s">
        <v>1031</v>
      </c>
      <c r="D553" s="30"/>
      <c r="E553" s="27" t="s">
        <v>155</v>
      </c>
      <c r="F553" s="27" t="s">
        <v>29</v>
      </c>
      <c r="G553" s="28" t="s">
        <v>163</v>
      </c>
    </row>
    <row r="554" spans="1:7" s="31" customFormat="1" ht="22.05" customHeight="1">
      <c r="A554" s="32"/>
      <c r="B554" s="28" t="s">
        <v>1032</v>
      </c>
      <c r="C554" s="29" t="s">
        <v>1033</v>
      </c>
      <c r="D554" s="30"/>
      <c r="E554" s="32"/>
      <c r="F554" s="32"/>
      <c r="G554" s="28" t="s">
        <v>175</v>
      </c>
    </row>
    <row r="555" spans="1:7" s="31" customFormat="1" ht="22.05" customHeight="1">
      <c r="A555" s="33"/>
      <c r="B555" s="28" t="s">
        <v>1034</v>
      </c>
      <c r="C555" s="29"/>
      <c r="D555" s="30"/>
      <c r="E555" s="33"/>
      <c r="F555" s="33"/>
      <c r="G555" s="28" t="s">
        <v>3</v>
      </c>
    </row>
    <row r="556" spans="1:7" s="31" customFormat="1" ht="22.05" customHeight="1">
      <c r="A556" s="27">
        <v>53</v>
      </c>
      <c r="B556" s="28" t="s">
        <v>1035</v>
      </c>
      <c r="C556" s="29" t="s">
        <v>1036</v>
      </c>
      <c r="D556" s="30"/>
      <c r="E556" s="27" t="s">
        <v>155</v>
      </c>
      <c r="F556" s="27" t="s">
        <v>35</v>
      </c>
      <c r="G556" s="28" t="s">
        <v>163</v>
      </c>
    </row>
    <row r="557" spans="1:7" s="31" customFormat="1" ht="22.05" customHeight="1">
      <c r="A557" s="33"/>
      <c r="B557" s="28" t="s">
        <v>1037</v>
      </c>
      <c r="C557" s="29" t="s">
        <v>1038</v>
      </c>
      <c r="D557" s="30"/>
      <c r="E557" s="33"/>
      <c r="F557" s="33"/>
      <c r="G557" s="28" t="s">
        <v>3</v>
      </c>
    </row>
    <row r="558" spans="1:7" s="31" customFormat="1" ht="22.05" customHeight="1">
      <c r="A558" s="27">
        <v>54</v>
      </c>
      <c r="B558" s="28" t="s">
        <v>1039</v>
      </c>
      <c r="C558" s="29" t="s">
        <v>1040</v>
      </c>
      <c r="D558" s="30"/>
      <c r="E558" s="27" t="s">
        <v>158</v>
      </c>
      <c r="F558" s="27" t="s">
        <v>72</v>
      </c>
      <c r="G558" s="28" t="s">
        <v>163</v>
      </c>
    </row>
    <row r="559" spans="1:7" s="31" customFormat="1" ht="22.05" customHeight="1">
      <c r="A559" s="32"/>
      <c r="B559" s="28" t="s">
        <v>1041</v>
      </c>
      <c r="C559" s="29" t="s">
        <v>1042</v>
      </c>
      <c r="D559" s="30"/>
      <c r="E559" s="32"/>
      <c r="F559" s="32"/>
      <c r="G559" s="28" t="s">
        <v>175</v>
      </c>
    </row>
    <row r="560" spans="1:7" s="31" customFormat="1" ht="22.05" customHeight="1">
      <c r="A560" s="32"/>
      <c r="B560" s="28" t="s">
        <v>1043</v>
      </c>
      <c r="C560" s="29"/>
      <c r="D560" s="30"/>
      <c r="E560" s="32"/>
      <c r="F560" s="32"/>
      <c r="G560" s="28" t="s">
        <v>3</v>
      </c>
    </row>
    <row r="561" spans="1:7" s="31" customFormat="1" ht="22.05" customHeight="1">
      <c r="A561" s="33"/>
      <c r="B561" s="28" t="s">
        <v>1044</v>
      </c>
      <c r="C561" s="29"/>
      <c r="D561" s="30"/>
      <c r="E561" s="33"/>
      <c r="F561" s="33"/>
      <c r="G561" s="28" t="s">
        <v>3</v>
      </c>
    </row>
    <row r="562" spans="1:7" s="31" customFormat="1" ht="22.05" customHeight="1">
      <c r="A562" s="27">
        <v>55</v>
      </c>
      <c r="B562" s="28" t="s">
        <v>1045</v>
      </c>
      <c r="C562" s="29" t="s">
        <v>1046</v>
      </c>
      <c r="D562" s="30"/>
      <c r="E562" s="27" t="s">
        <v>155</v>
      </c>
      <c r="F562" s="27" t="s">
        <v>36</v>
      </c>
      <c r="G562" s="28" t="s">
        <v>163</v>
      </c>
    </row>
    <row r="563" spans="1:7" s="31" customFormat="1" ht="22.05" customHeight="1">
      <c r="A563" s="32"/>
      <c r="B563" s="28" t="s">
        <v>1047</v>
      </c>
      <c r="C563" s="38" t="s">
        <v>1048</v>
      </c>
      <c r="D563" s="30"/>
      <c r="E563" s="32"/>
      <c r="F563" s="32"/>
      <c r="G563" s="28" t="s">
        <v>175</v>
      </c>
    </row>
    <row r="564" spans="1:7" s="31" customFormat="1" ht="22.05" customHeight="1">
      <c r="A564" s="32"/>
      <c r="B564" s="28" t="s">
        <v>1049</v>
      </c>
      <c r="C564" s="29" t="s">
        <v>1050</v>
      </c>
      <c r="D564" s="30"/>
      <c r="E564" s="32"/>
      <c r="F564" s="32"/>
      <c r="G564" s="28" t="s">
        <v>177</v>
      </c>
    </row>
    <row r="565" spans="1:7" s="31" customFormat="1" ht="22.05" customHeight="1">
      <c r="A565" s="32"/>
      <c r="B565" s="28" t="s">
        <v>1051</v>
      </c>
      <c r="C565" s="29"/>
      <c r="D565" s="30"/>
      <c r="E565" s="32"/>
      <c r="F565" s="32"/>
      <c r="G565" s="28" t="s">
        <v>3</v>
      </c>
    </row>
    <row r="566" spans="1:7" s="31" customFormat="1" ht="22.05" customHeight="1">
      <c r="A566" s="32"/>
      <c r="B566" s="28" t="s">
        <v>1052</v>
      </c>
      <c r="C566" s="29"/>
      <c r="D566" s="30"/>
      <c r="E566" s="32"/>
      <c r="F566" s="32"/>
      <c r="G566" s="28" t="s">
        <v>3</v>
      </c>
    </row>
    <row r="567" spans="1:7" s="31" customFormat="1" ht="22.05" customHeight="1">
      <c r="A567" s="33"/>
      <c r="B567" s="28" t="s">
        <v>1053</v>
      </c>
      <c r="C567" s="29"/>
      <c r="D567" s="30"/>
      <c r="E567" s="33"/>
      <c r="F567" s="33"/>
      <c r="G567" s="28" t="s">
        <v>3</v>
      </c>
    </row>
    <row r="568" spans="1:7" s="31" customFormat="1" ht="22.05" customHeight="1">
      <c r="A568" s="27">
        <v>56</v>
      </c>
      <c r="B568" s="28" t="s">
        <v>1054</v>
      </c>
      <c r="C568" s="29" t="s">
        <v>1055</v>
      </c>
      <c r="D568" s="30"/>
      <c r="E568" s="27" t="s">
        <v>155</v>
      </c>
      <c r="F568" s="27" t="s">
        <v>33</v>
      </c>
      <c r="G568" s="28" t="s">
        <v>163</v>
      </c>
    </row>
    <row r="569" spans="1:7" s="31" customFormat="1" ht="22.05" customHeight="1">
      <c r="A569" s="32"/>
      <c r="B569" s="28" t="s">
        <v>1056</v>
      </c>
      <c r="C569" s="29" t="s">
        <v>1057</v>
      </c>
      <c r="D569" s="30"/>
      <c r="E569" s="32"/>
      <c r="F569" s="32"/>
      <c r="G569" s="28" t="s">
        <v>175</v>
      </c>
    </row>
    <row r="570" spans="1:7" s="31" customFormat="1" ht="22.05" customHeight="1">
      <c r="A570" s="33"/>
      <c r="B570" s="28" t="s">
        <v>1058</v>
      </c>
      <c r="C570" s="29"/>
      <c r="D570" s="30"/>
      <c r="E570" s="33"/>
      <c r="F570" s="33"/>
      <c r="G570" s="28" t="s">
        <v>3</v>
      </c>
    </row>
    <row r="571" spans="1:7" s="31" customFormat="1" ht="22.05" customHeight="1">
      <c r="A571" s="27">
        <v>57</v>
      </c>
      <c r="B571" s="28" t="s">
        <v>1059</v>
      </c>
      <c r="C571" s="29" t="s">
        <v>1060</v>
      </c>
      <c r="D571" s="30"/>
      <c r="E571" s="27" t="s">
        <v>155</v>
      </c>
      <c r="F571" s="27" t="s">
        <v>36</v>
      </c>
      <c r="G571" s="28" t="s">
        <v>163</v>
      </c>
    </row>
    <row r="572" spans="1:7" s="31" customFormat="1" ht="22.05" customHeight="1">
      <c r="A572" s="32"/>
      <c r="B572" s="28" t="s">
        <v>1061</v>
      </c>
      <c r="C572" s="29" t="s">
        <v>1062</v>
      </c>
      <c r="D572" s="30"/>
      <c r="E572" s="32"/>
      <c r="F572" s="32"/>
      <c r="G572" s="28" t="s">
        <v>175</v>
      </c>
    </row>
    <row r="573" spans="1:7" s="31" customFormat="1" ht="22.05" customHeight="1">
      <c r="A573" s="32"/>
      <c r="B573" s="28" t="s">
        <v>1063</v>
      </c>
      <c r="C573" s="29"/>
      <c r="D573" s="30"/>
      <c r="E573" s="32"/>
      <c r="F573" s="32"/>
      <c r="G573" s="28" t="s">
        <v>3</v>
      </c>
    </row>
    <row r="574" spans="1:7" s="31" customFormat="1" ht="22.05" customHeight="1">
      <c r="A574" s="33"/>
      <c r="B574" s="28" t="s">
        <v>1064</v>
      </c>
      <c r="C574" s="29"/>
      <c r="D574" s="30"/>
      <c r="E574" s="33"/>
      <c r="F574" s="33"/>
      <c r="G574" s="28" t="s">
        <v>3</v>
      </c>
    </row>
    <row r="575" spans="1:7" s="31" customFormat="1" ht="22.05" customHeight="1">
      <c r="A575" s="27">
        <v>58</v>
      </c>
      <c r="B575" s="28" t="s">
        <v>1065</v>
      </c>
      <c r="C575" s="29" t="s">
        <v>1066</v>
      </c>
      <c r="D575" s="30"/>
      <c r="E575" s="27" t="s">
        <v>155</v>
      </c>
      <c r="F575" s="27" t="s">
        <v>37</v>
      </c>
      <c r="G575" s="28" t="s">
        <v>163</v>
      </c>
    </row>
    <row r="576" spans="1:7" s="31" customFormat="1" ht="22.05" customHeight="1">
      <c r="A576" s="32"/>
      <c r="B576" s="28" t="s">
        <v>1067</v>
      </c>
      <c r="C576" s="29" t="s">
        <v>1068</v>
      </c>
      <c r="D576" s="30"/>
      <c r="E576" s="32"/>
      <c r="F576" s="32"/>
      <c r="G576" s="28" t="s">
        <v>175</v>
      </c>
    </row>
    <row r="577" spans="1:7" s="31" customFormat="1" ht="22.05" customHeight="1">
      <c r="A577" s="32"/>
      <c r="B577" s="28" t="s">
        <v>1069</v>
      </c>
      <c r="C577" s="29" t="s">
        <v>1070</v>
      </c>
      <c r="D577" s="30"/>
      <c r="E577" s="32"/>
      <c r="F577" s="32"/>
      <c r="G577" s="28" t="s">
        <v>177</v>
      </c>
    </row>
    <row r="578" spans="1:7" s="31" customFormat="1" ht="22.05" customHeight="1">
      <c r="A578" s="32"/>
      <c r="B578" s="28" t="s">
        <v>1071</v>
      </c>
      <c r="C578" s="29"/>
      <c r="D578" s="30"/>
      <c r="E578" s="32"/>
      <c r="F578" s="32"/>
      <c r="G578" s="28" t="s">
        <v>3</v>
      </c>
    </row>
    <row r="579" spans="1:7" s="31" customFormat="1" ht="22.05" customHeight="1">
      <c r="A579" s="33"/>
      <c r="B579" s="28" t="s">
        <v>1072</v>
      </c>
      <c r="C579" s="29"/>
      <c r="D579" s="30"/>
      <c r="E579" s="33"/>
      <c r="F579" s="33"/>
      <c r="G579" s="28" t="s">
        <v>3</v>
      </c>
    </row>
    <row r="580" spans="1:7" s="31" customFormat="1" ht="22.05" customHeight="1">
      <c r="A580" s="27">
        <v>59</v>
      </c>
      <c r="B580" s="28" t="s">
        <v>1073</v>
      </c>
      <c r="C580" s="29" t="s">
        <v>1074</v>
      </c>
      <c r="D580" s="30"/>
      <c r="E580" s="27" t="s">
        <v>159</v>
      </c>
      <c r="F580" s="27" t="s">
        <v>83</v>
      </c>
      <c r="G580" s="28" t="s">
        <v>163</v>
      </c>
    </row>
    <row r="581" spans="1:7" s="31" customFormat="1" ht="22.05" customHeight="1">
      <c r="A581" s="32"/>
      <c r="B581" s="28" t="s">
        <v>1075</v>
      </c>
      <c r="C581" s="29" t="s">
        <v>1076</v>
      </c>
      <c r="D581" s="30"/>
      <c r="E581" s="32"/>
      <c r="F581" s="32"/>
      <c r="G581" s="28" t="s">
        <v>175</v>
      </c>
    </row>
    <row r="582" spans="1:7" s="31" customFormat="1" ht="22.05" customHeight="1">
      <c r="A582" s="32"/>
      <c r="B582" s="28" t="s">
        <v>1077</v>
      </c>
      <c r="C582" s="29"/>
      <c r="D582" s="30"/>
      <c r="E582" s="32"/>
      <c r="F582" s="32"/>
      <c r="G582" s="28" t="s">
        <v>177</v>
      </c>
    </row>
    <row r="583" spans="1:7" s="31" customFormat="1" ht="22.05" customHeight="1">
      <c r="A583" s="32"/>
      <c r="B583" s="28" t="s">
        <v>1078</v>
      </c>
      <c r="C583" s="29" t="s">
        <v>1079</v>
      </c>
      <c r="D583" s="30"/>
      <c r="E583" s="32"/>
      <c r="F583" s="32"/>
      <c r="G583" s="28" t="s">
        <v>177</v>
      </c>
    </row>
    <row r="584" spans="1:7" s="31" customFormat="1" ht="22.05" customHeight="1">
      <c r="A584" s="32"/>
      <c r="B584" s="28" t="s">
        <v>1080</v>
      </c>
      <c r="C584" s="29" t="s">
        <v>1081</v>
      </c>
      <c r="D584" s="30"/>
      <c r="E584" s="32"/>
      <c r="F584" s="32"/>
      <c r="G584" s="28" t="s">
        <v>176</v>
      </c>
    </row>
    <row r="585" spans="1:7" s="31" customFormat="1" ht="22.05" customHeight="1">
      <c r="A585" s="32"/>
      <c r="B585" s="28" t="s">
        <v>248</v>
      </c>
      <c r="C585" s="29" t="s">
        <v>1082</v>
      </c>
      <c r="D585" s="30"/>
      <c r="E585" s="32"/>
      <c r="F585" s="32"/>
      <c r="G585" s="28" t="s">
        <v>176</v>
      </c>
    </row>
    <row r="586" spans="1:7" s="31" customFormat="1" ht="22.05" customHeight="1">
      <c r="A586" s="33"/>
      <c r="B586" s="28" t="s">
        <v>1083</v>
      </c>
      <c r="C586" s="29"/>
      <c r="D586" s="30"/>
      <c r="E586" s="33"/>
      <c r="F586" s="33"/>
      <c r="G586" s="28" t="s">
        <v>3</v>
      </c>
    </row>
    <row r="587" spans="1:7" s="31" customFormat="1" ht="22.05" customHeight="1">
      <c r="A587" s="27">
        <v>60</v>
      </c>
      <c r="B587" s="28" t="s">
        <v>1084</v>
      </c>
      <c r="C587" s="29" t="s">
        <v>1085</v>
      </c>
      <c r="D587" s="30"/>
      <c r="E587" s="27" t="s">
        <v>155</v>
      </c>
      <c r="F587" s="27" t="s">
        <v>36</v>
      </c>
      <c r="G587" s="28" t="s">
        <v>163</v>
      </c>
    </row>
    <row r="588" spans="1:7" s="31" customFormat="1" ht="22.05" customHeight="1">
      <c r="A588" s="32"/>
      <c r="B588" s="28" t="s">
        <v>1086</v>
      </c>
      <c r="C588" s="29" t="s">
        <v>1087</v>
      </c>
      <c r="D588" s="30"/>
      <c r="E588" s="32"/>
      <c r="F588" s="32"/>
      <c r="G588" s="28" t="s">
        <v>175</v>
      </c>
    </row>
    <row r="589" spans="1:7" s="31" customFormat="1" ht="22.05" customHeight="1">
      <c r="A589" s="32"/>
      <c r="B589" s="28" t="s">
        <v>1045</v>
      </c>
      <c r="C589" s="29" t="s">
        <v>1046</v>
      </c>
      <c r="D589" s="30"/>
      <c r="E589" s="32"/>
      <c r="F589" s="32"/>
      <c r="G589" s="28" t="s">
        <v>176</v>
      </c>
    </row>
    <row r="590" spans="1:7" s="31" customFormat="1" ht="22.05" customHeight="1">
      <c r="A590" s="32"/>
      <c r="B590" s="28" t="s">
        <v>1051</v>
      </c>
      <c r="C590" s="29"/>
      <c r="D590" s="30"/>
      <c r="E590" s="32"/>
      <c r="F590" s="32"/>
      <c r="G590" s="28" t="s">
        <v>21</v>
      </c>
    </row>
    <row r="591" spans="1:7" s="31" customFormat="1" ht="22.05" customHeight="1">
      <c r="A591" s="32"/>
      <c r="B591" s="28" t="s">
        <v>1052</v>
      </c>
      <c r="C591" s="29"/>
      <c r="D591" s="30"/>
      <c r="E591" s="32"/>
      <c r="F591" s="32"/>
      <c r="G591" s="28" t="s">
        <v>21</v>
      </c>
    </row>
    <row r="592" spans="1:7" s="31" customFormat="1" ht="22.05" customHeight="1">
      <c r="A592" s="32"/>
      <c r="B592" s="28" t="s">
        <v>1053</v>
      </c>
      <c r="C592" s="29"/>
      <c r="D592" s="30"/>
      <c r="E592" s="32"/>
      <c r="F592" s="32"/>
      <c r="G592" s="28" t="s">
        <v>21</v>
      </c>
    </row>
    <row r="593" spans="1:7" s="31" customFormat="1" ht="22.05" customHeight="1">
      <c r="A593" s="32"/>
      <c r="B593" s="28" t="s">
        <v>1088</v>
      </c>
      <c r="C593" s="29"/>
      <c r="D593" s="30"/>
      <c r="E593" s="32"/>
      <c r="F593" s="32"/>
      <c r="G593" s="28" t="s">
        <v>3</v>
      </c>
    </row>
    <row r="594" spans="1:7" s="31" customFormat="1" ht="22.05" customHeight="1">
      <c r="A594" s="33"/>
      <c r="B594" s="28" t="s">
        <v>1089</v>
      </c>
      <c r="C594" s="29"/>
      <c r="D594" s="30"/>
      <c r="E594" s="33"/>
      <c r="F594" s="33"/>
      <c r="G594" s="28" t="s">
        <v>3</v>
      </c>
    </row>
    <row r="595" spans="1:7" s="31" customFormat="1" ht="22.05" customHeight="1">
      <c r="A595" s="27">
        <v>61</v>
      </c>
      <c r="B595" s="28" t="s">
        <v>1090</v>
      </c>
      <c r="C595" s="29" t="s">
        <v>1091</v>
      </c>
      <c r="D595" s="30"/>
      <c r="E595" s="27" t="s">
        <v>160</v>
      </c>
      <c r="F595" s="27" t="s">
        <v>117</v>
      </c>
      <c r="G595" s="28" t="s">
        <v>163</v>
      </c>
    </row>
    <row r="596" spans="1:7" s="31" customFormat="1" ht="22.05" customHeight="1">
      <c r="A596" s="32"/>
      <c r="B596" s="28" t="s">
        <v>1092</v>
      </c>
      <c r="C596" s="29" t="s">
        <v>1093</v>
      </c>
      <c r="D596" s="30"/>
      <c r="E596" s="32"/>
      <c r="F596" s="32"/>
      <c r="G596" s="28" t="s">
        <v>177</v>
      </c>
    </row>
    <row r="597" spans="1:7" s="31" customFormat="1" ht="22.05" customHeight="1">
      <c r="A597" s="32"/>
      <c r="B597" s="28" t="s">
        <v>1094</v>
      </c>
      <c r="C597" s="29" t="s">
        <v>1095</v>
      </c>
      <c r="D597" s="30"/>
      <c r="E597" s="32"/>
      <c r="F597" s="32"/>
      <c r="G597" s="28" t="s">
        <v>177</v>
      </c>
    </row>
    <row r="598" spans="1:7" s="31" customFormat="1" ht="22.05" customHeight="1">
      <c r="A598" s="33"/>
      <c r="B598" s="28" t="s">
        <v>1096</v>
      </c>
      <c r="C598" s="29"/>
      <c r="D598" s="30"/>
      <c r="E598" s="33"/>
      <c r="F598" s="33"/>
      <c r="G598" s="28" t="s">
        <v>176</v>
      </c>
    </row>
    <row r="599" spans="1:7" s="31" customFormat="1" ht="22.05" customHeight="1">
      <c r="A599" s="28">
        <v>62</v>
      </c>
      <c r="B599" s="28" t="s">
        <v>1097</v>
      </c>
      <c r="C599" s="29" t="s">
        <v>1098</v>
      </c>
      <c r="D599" s="30"/>
      <c r="E599" s="28" t="s">
        <v>155</v>
      </c>
      <c r="F599" s="28" t="s">
        <v>37</v>
      </c>
      <c r="G599" s="28" t="s">
        <v>163</v>
      </c>
    </row>
    <row r="600" spans="1:7" s="31" customFormat="1" ht="22.05" customHeight="1">
      <c r="A600" s="27">
        <v>63</v>
      </c>
      <c r="B600" s="28" t="s">
        <v>1099</v>
      </c>
      <c r="C600" s="29" t="s">
        <v>1100</v>
      </c>
      <c r="D600" s="30"/>
      <c r="E600" s="27" t="s">
        <v>155</v>
      </c>
      <c r="F600" s="27" t="s">
        <v>29</v>
      </c>
      <c r="G600" s="28" t="s">
        <v>163</v>
      </c>
    </row>
    <row r="601" spans="1:7" s="31" customFormat="1" ht="22.05" customHeight="1">
      <c r="A601" s="32"/>
      <c r="B601" s="28" t="s">
        <v>1101</v>
      </c>
      <c r="C601" s="29" t="s">
        <v>1102</v>
      </c>
      <c r="D601" s="30"/>
      <c r="E601" s="32"/>
      <c r="F601" s="32"/>
      <c r="G601" s="28" t="s">
        <v>175</v>
      </c>
    </row>
    <row r="602" spans="1:7" s="31" customFormat="1" ht="22.05" customHeight="1">
      <c r="A602" s="32"/>
      <c r="B602" s="28" t="s">
        <v>1103</v>
      </c>
      <c r="C602" s="29"/>
      <c r="D602" s="30"/>
      <c r="E602" s="32"/>
      <c r="F602" s="32"/>
      <c r="G602" s="28" t="s">
        <v>3</v>
      </c>
    </row>
    <row r="603" spans="1:7" s="31" customFormat="1" ht="22.05" customHeight="1">
      <c r="A603" s="33"/>
      <c r="B603" s="28" t="s">
        <v>1104</v>
      </c>
      <c r="C603" s="29"/>
      <c r="D603" s="30"/>
      <c r="E603" s="33"/>
      <c r="F603" s="33"/>
      <c r="G603" s="28" t="s">
        <v>3</v>
      </c>
    </row>
    <row r="604" spans="1:7" s="31" customFormat="1" ht="22.05" customHeight="1">
      <c r="A604" s="27">
        <v>64</v>
      </c>
      <c r="B604" s="28" t="s">
        <v>1105</v>
      </c>
      <c r="C604" s="29" t="s">
        <v>1106</v>
      </c>
      <c r="D604" s="30"/>
      <c r="E604" s="27" t="s">
        <v>157</v>
      </c>
      <c r="F604" s="27" t="s">
        <v>56</v>
      </c>
      <c r="G604" s="28" t="s">
        <v>163</v>
      </c>
    </row>
    <row r="605" spans="1:7" s="31" customFormat="1" ht="22.05" customHeight="1">
      <c r="A605" s="33"/>
      <c r="B605" s="28" t="s">
        <v>1107</v>
      </c>
      <c r="C605" s="29" t="s">
        <v>1108</v>
      </c>
      <c r="D605" s="30"/>
      <c r="E605" s="33"/>
      <c r="F605" s="33"/>
      <c r="G605" s="28" t="s">
        <v>175</v>
      </c>
    </row>
    <row r="606" spans="1:7" s="31" customFormat="1" ht="22.05" customHeight="1">
      <c r="A606" s="45" t="s">
        <v>1110</v>
      </c>
      <c r="B606" s="46" t="s">
        <v>1111</v>
      </c>
      <c r="C606" s="47"/>
      <c r="D606" s="47"/>
      <c r="E606" s="47"/>
      <c r="F606" s="48"/>
      <c r="G606" s="49"/>
    </row>
    <row r="607" spans="1:7" s="31" customFormat="1" ht="22.05" customHeight="1">
      <c r="A607" s="51">
        <v>1</v>
      </c>
      <c r="B607" s="52" t="s">
        <v>693</v>
      </c>
      <c r="C607" s="53" t="s">
        <v>1112</v>
      </c>
      <c r="D607" s="54"/>
      <c r="E607" s="55" t="s">
        <v>155</v>
      </c>
      <c r="F607" s="55" t="s">
        <v>30</v>
      </c>
      <c r="G607" s="28" t="s">
        <v>163</v>
      </c>
    </row>
    <row r="608" spans="1:7" s="31" customFormat="1" ht="22.05" customHeight="1">
      <c r="A608" s="51"/>
      <c r="B608" s="52" t="s">
        <v>1113</v>
      </c>
      <c r="C608" s="53" t="s">
        <v>1114</v>
      </c>
      <c r="D608" s="54"/>
      <c r="E608" s="55"/>
      <c r="F608" s="55"/>
      <c r="G608" s="28" t="s">
        <v>175</v>
      </c>
    </row>
    <row r="609" spans="1:7" s="31" customFormat="1" ht="22.05" customHeight="1">
      <c r="A609" s="51"/>
      <c r="B609" s="52" t="s">
        <v>1115</v>
      </c>
      <c r="C609" s="53"/>
      <c r="D609" s="54"/>
      <c r="E609" s="55"/>
      <c r="F609" s="55"/>
      <c r="G609" s="28" t="s">
        <v>3</v>
      </c>
    </row>
    <row r="610" spans="1:7" s="31" customFormat="1" ht="22.05" customHeight="1">
      <c r="A610" s="56">
        <v>2</v>
      </c>
      <c r="B610" s="52" t="s">
        <v>1116</v>
      </c>
      <c r="C610" s="53" t="s">
        <v>1117</v>
      </c>
      <c r="D610" s="54"/>
      <c r="E610" s="27" t="s">
        <v>155</v>
      </c>
      <c r="F610" s="27" t="s">
        <v>31</v>
      </c>
      <c r="G610" s="28" t="s">
        <v>163</v>
      </c>
    </row>
    <row r="611" spans="1:7" s="31" customFormat="1" ht="22.05" customHeight="1">
      <c r="A611" s="57"/>
      <c r="B611" s="52" t="s">
        <v>1118</v>
      </c>
      <c r="C611" s="53" t="s">
        <v>1119</v>
      </c>
      <c r="D611" s="54"/>
      <c r="E611" s="32"/>
      <c r="F611" s="32"/>
      <c r="G611" s="28" t="s">
        <v>175</v>
      </c>
    </row>
    <row r="612" spans="1:7" s="31" customFormat="1" ht="22.05" customHeight="1">
      <c r="A612" s="57"/>
      <c r="B612" s="52" t="s">
        <v>510</v>
      </c>
      <c r="C612" s="53" t="s">
        <v>1120</v>
      </c>
      <c r="D612" s="54"/>
      <c r="E612" s="32"/>
      <c r="F612" s="32"/>
      <c r="G612" s="28" t="s">
        <v>3</v>
      </c>
    </row>
    <row r="613" spans="1:7" s="31" customFormat="1" ht="22.05" customHeight="1">
      <c r="A613" s="58"/>
      <c r="B613" s="52" t="s">
        <v>1121</v>
      </c>
      <c r="C613" s="53"/>
      <c r="D613" s="54"/>
      <c r="E613" s="33"/>
      <c r="F613" s="33"/>
      <c r="G613" s="28" t="s">
        <v>3</v>
      </c>
    </row>
    <row r="614" spans="1:7" s="31" customFormat="1" ht="22.05" customHeight="1">
      <c r="A614" s="27">
        <v>3</v>
      </c>
      <c r="B614" s="28" t="s">
        <v>1122</v>
      </c>
      <c r="C614" s="29" t="s">
        <v>1123</v>
      </c>
      <c r="D614" s="30"/>
      <c r="E614" s="27" t="s">
        <v>155</v>
      </c>
      <c r="F614" s="27" t="s">
        <v>36</v>
      </c>
      <c r="G614" s="28" t="s">
        <v>163</v>
      </c>
    </row>
    <row r="615" spans="1:7" s="31" customFormat="1" ht="22.05" customHeight="1">
      <c r="A615" s="32"/>
      <c r="B615" s="28" t="s">
        <v>1124</v>
      </c>
      <c r="C615" s="29" t="s">
        <v>1125</v>
      </c>
      <c r="D615" s="30"/>
      <c r="E615" s="32"/>
      <c r="F615" s="32"/>
      <c r="G615" s="28" t="s">
        <v>175</v>
      </c>
    </row>
    <row r="616" spans="1:7" s="31" customFormat="1" ht="22.05" customHeight="1">
      <c r="A616" s="32"/>
      <c r="B616" s="28" t="s">
        <v>1126</v>
      </c>
      <c r="C616" s="29"/>
      <c r="D616" s="30"/>
      <c r="E616" s="32"/>
      <c r="F616" s="32"/>
      <c r="G616" s="28" t="s">
        <v>3</v>
      </c>
    </row>
    <row r="617" spans="1:7" s="31" customFormat="1" ht="22.05" customHeight="1">
      <c r="A617" s="33"/>
      <c r="B617" s="28" t="s">
        <v>1127</v>
      </c>
      <c r="C617" s="29"/>
      <c r="D617" s="30"/>
      <c r="E617" s="33"/>
      <c r="F617" s="33"/>
      <c r="G617" s="28" t="s">
        <v>3</v>
      </c>
    </row>
    <row r="618" spans="1:7" s="31" customFormat="1" ht="22.05" customHeight="1">
      <c r="A618" s="27">
        <v>4</v>
      </c>
      <c r="B618" s="28" t="s">
        <v>1128</v>
      </c>
      <c r="C618" s="29" t="s">
        <v>1129</v>
      </c>
      <c r="D618" s="30"/>
      <c r="E618" s="27" t="s">
        <v>155</v>
      </c>
      <c r="F618" s="27" t="s">
        <v>34</v>
      </c>
      <c r="G618" s="28" t="s">
        <v>163</v>
      </c>
    </row>
    <row r="619" spans="1:7" s="31" customFormat="1" ht="22.05" customHeight="1">
      <c r="A619" s="32"/>
      <c r="B619" s="28" t="s">
        <v>1130</v>
      </c>
      <c r="C619" s="29" t="s">
        <v>1131</v>
      </c>
      <c r="D619" s="30"/>
      <c r="E619" s="32"/>
      <c r="F619" s="32"/>
      <c r="G619" s="28" t="s">
        <v>177</v>
      </c>
    </row>
    <row r="620" spans="1:7" s="31" customFormat="1" ht="22.05" customHeight="1">
      <c r="A620" s="32"/>
      <c r="B620" s="28" t="s">
        <v>1132</v>
      </c>
      <c r="C620" s="29" t="s">
        <v>1133</v>
      </c>
      <c r="D620" s="30"/>
      <c r="E620" s="32"/>
      <c r="F620" s="32"/>
      <c r="G620" s="28" t="s">
        <v>177</v>
      </c>
    </row>
    <row r="621" spans="1:7" s="31" customFormat="1" ht="22.05" customHeight="1">
      <c r="A621" s="32"/>
      <c r="B621" s="28" t="s">
        <v>1134</v>
      </c>
      <c r="C621" s="29"/>
      <c r="D621" s="30"/>
      <c r="E621" s="32"/>
      <c r="F621" s="32"/>
      <c r="G621" s="28" t="s">
        <v>178</v>
      </c>
    </row>
    <row r="622" spans="1:7" s="31" customFormat="1" ht="22.05" customHeight="1">
      <c r="A622" s="33"/>
      <c r="B622" s="28" t="s">
        <v>219</v>
      </c>
      <c r="C622" s="29" t="s">
        <v>1135</v>
      </c>
      <c r="D622" s="30"/>
      <c r="E622" s="33"/>
      <c r="F622" s="33"/>
      <c r="G622" s="28" t="s">
        <v>176</v>
      </c>
    </row>
    <row r="623" spans="1:7" s="31" customFormat="1" ht="22.05" customHeight="1">
      <c r="A623" s="27">
        <v>5</v>
      </c>
      <c r="B623" s="28" t="s">
        <v>1136</v>
      </c>
      <c r="C623" s="29" t="s">
        <v>1137</v>
      </c>
      <c r="D623" s="30"/>
      <c r="E623" s="27" t="s">
        <v>155</v>
      </c>
      <c r="F623" s="27" t="s">
        <v>36</v>
      </c>
      <c r="G623" s="28" t="s">
        <v>163</v>
      </c>
    </row>
    <row r="624" spans="1:7" s="31" customFormat="1" ht="22.05" customHeight="1">
      <c r="A624" s="32"/>
      <c r="B624" s="28" t="s">
        <v>372</v>
      </c>
      <c r="C624" s="29" t="s">
        <v>1138</v>
      </c>
      <c r="D624" s="30"/>
      <c r="E624" s="32"/>
      <c r="F624" s="32"/>
      <c r="G624" s="28" t="s">
        <v>175</v>
      </c>
    </row>
    <row r="625" spans="1:7" s="31" customFormat="1" ht="22.05" customHeight="1">
      <c r="A625" s="32"/>
      <c r="B625" s="28" t="s">
        <v>1139</v>
      </c>
      <c r="C625" s="29" t="s">
        <v>1140</v>
      </c>
      <c r="D625" s="30"/>
      <c r="E625" s="32"/>
      <c r="F625" s="32"/>
      <c r="G625" s="28" t="s">
        <v>177</v>
      </c>
    </row>
    <row r="626" spans="1:7" s="31" customFormat="1" ht="22.05" customHeight="1">
      <c r="A626" s="33"/>
      <c r="B626" s="28" t="s">
        <v>1141</v>
      </c>
      <c r="C626" s="29" t="s">
        <v>1142</v>
      </c>
      <c r="D626" s="30"/>
      <c r="E626" s="33"/>
      <c r="F626" s="33"/>
      <c r="G626" s="28" t="s">
        <v>3</v>
      </c>
    </row>
    <row r="627" spans="1:7" s="31" customFormat="1" ht="22.05" customHeight="1">
      <c r="A627" s="27">
        <v>6</v>
      </c>
      <c r="B627" s="28" t="s">
        <v>1143</v>
      </c>
      <c r="C627" s="29" t="s">
        <v>1144</v>
      </c>
      <c r="D627" s="30"/>
      <c r="E627" s="27" t="s">
        <v>155</v>
      </c>
      <c r="F627" s="27" t="s">
        <v>30</v>
      </c>
      <c r="G627" s="28" t="s">
        <v>163</v>
      </c>
    </row>
    <row r="628" spans="1:7" s="31" customFormat="1" ht="22.05" customHeight="1">
      <c r="A628" s="32"/>
      <c r="B628" s="28" t="s">
        <v>1145</v>
      </c>
      <c r="C628" s="29"/>
      <c r="D628" s="30"/>
      <c r="E628" s="32"/>
      <c r="F628" s="32"/>
      <c r="G628" s="28" t="s">
        <v>3</v>
      </c>
    </row>
    <row r="629" spans="1:7" s="31" customFormat="1" ht="22.05" customHeight="1">
      <c r="A629" s="33"/>
      <c r="B629" s="28" t="s">
        <v>1146</v>
      </c>
      <c r="C629" s="29"/>
      <c r="D629" s="30"/>
      <c r="E629" s="33"/>
      <c r="F629" s="33"/>
      <c r="G629" s="28" t="s">
        <v>3</v>
      </c>
    </row>
    <row r="630" spans="1:7" s="31" customFormat="1" ht="22.05" customHeight="1">
      <c r="A630" s="27">
        <v>7</v>
      </c>
      <c r="B630" s="28" t="s">
        <v>1147</v>
      </c>
      <c r="C630" s="29" t="s">
        <v>1148</v>
      </c>
      <c r="D630" s="30"/>
      <c r="E630" s="42" t="s">
        <v>155</v>
      </c>
      <c r="F630" s="42" t="s">
        <v>29</v>
      </c>
      <c r="G630" s="28" t="s">
        <v>163</v>
      </c>
    </row>
    <row r="631" spans="1:7" s="31" customFormat="1" ht="22.05" customHeight="1">
      <c r="A631" s="32"/>
      <c r="B631" s="28" t="s">
        <v>1149</v>
      </c>
      <c r="C631" s="29" t="s">
        <v>1150</v>
      </c>
      <c r="D631" s="30"/>
      <c r="E631" s="43"/>
      <c r="F631" s="43"/>
      <c r="G631" s="28" t="s">
        <v>3</v>
      </c>
    </row>
    <row r="632" spans="1:7" s="31" customFormat="1" ht="22.05" customHeight="1">
      <c r="A632" s="32"/>
      <c r="B632" s="28" t="s">
        <v>1151</v>
      </c>
      <c r="C632" s="29" t="s">
        <v>1152</v>
      </c>
      <c r="D632" s="30"/>
      <c r="E632" s="43"/>
      <c r="F632" s="43"/>
      <c r="G632" s="28" t="s">
        <v>3</v>
      </c>
    </row>
    <row r="633" spans="1:7" s="31" customFormat="1" ht="22.05" customHeight="1">
      <c r="A633" s="33"/>
      <c r="B633" s="28" t="s">
        <v>1153</v>
      </c>
      <c r="C633" s="29"/>
      <c r="D633" s="30"/>
      <c r="E633" s="44"/>
      <c r="F633" s="44"/>
      <c r="G633" s="28" t="s">
        <v>21</v>
      </c>
    </row>
    <row r="634" spans="1:7" s="31" customFormat="1" ht="22.05" customHeight="1">
      <c r="A634" s="27">
        <v>8</v>
      </c>
      <c r="B634" s="28" t="s">
        <v>1154</v>
      </c>
      <c r="C634" s="29" t="s">
        <v>1155</v>
      </c>
      <c r="D634" s="30"/>
      <c r="E634" s="42" t="s">
        <v>162</v>
      </c>
      <c r="F634" s="42" t="s">
        <v>141</v>
      </c>
      <c r="G634" s="28" t="s">
        <v>163</v>
      </c>
    </row>
    <row r="635" spans="1:7" s="31" customFormat="1" ht="22.05" customHeight="1">
      <c r="A635" s="33"/>
      <c r="B635" s="28" t="s">
        <v>1156</v>
      </c>
      <c r="C635" s="29" t="s">
        <v>1157</v>
      </c>
      <c r="D635" s="30"/>
      <c r="E635" s="44"/>
      <c r="F635" s="44"/>
      <c r="G635" s="28" t="s">
        <v>175</v>
      </c>
    </row>
    <row r="636" spans="1:7" s="31" customFormat="1" ht="22.05" customHeight="1">
      <c r="A636" s="27">
        <v>9</v>
      </c>
      <c r="B636" s="28" t="s">
        <v>1158</v>
      </c>
      <c r="C636" s="29" t="s">
        <v>1159</v>
      </c>
      <c r="D636" s="30"/>
      <c r="E636" s="42" t="s">
        <v>155</v>
      </c>
      <c r="F636" s="42" t="s">
        <v>31</v>
      </c>
      <c r="G636" s="28" t="s">
        <v>163</v>
      </c>
    </row>
    <row r="637" spans="1:7" s="31" customFormat="1" ht="22.05" customHeight="1">
      <c r="A637" s="32"/>
      <c r="B637" s="28" t="s">
        <v>837</v>
      </c>
      <c r="C637" s="29" t="s">
        <v>1160</v>
      </c>
      <c r="D637" s="30"/>
      <c r="E637" s="43"/>
      <c r="F637" s="43"/>
      <c r="G637" s="28" t="s">
        <v>175</v>
      </c>
    </row>
    <row r="638" spans="1:7" s="31" customFormat="1" ht="22.05" customHeight="1">
      <c r="A638" s="32"/>
      <c r="B638" s="28" t="s">
        <v>1161</v>
      </c>
      <c r="C638" s="29"/>
      <c r="D638" s="30"/>
      <c r="E638" s="43"/>
      <c r="F638" s="43"/>
      <c r="G638" s="28" t="s">
        <v>3</v>
      </c>
    </row>
    <row r="639" spans="1:7" s="31" customFormat="1" ht="22.05" customHeight="1">
      <c r="A639" s="33"/>
      <c r="B639" s="28" t="s">
        <v>1162</v>
      </c>
      <c r="C639" s="29"/>
      <c r="D639" s="30"/>
      <c r="E639" s="44"/>
      <c r="F639" s="44"/>
      <c r="G639" s="28" t="s">
        <v>3</v>
      </c>
    </row>
    <row r="640" spans="1:7" s="31" customFormat="1" ht="22.05" customHeight="1">
      <c r="A640" s="27">
        <v>10</v>
      </c>
      <c r="B640" s="28" t="s">
        <v>1163</v>
      </c>
      <c r="C640" s="29" t="s">
        <v>1164</v>
      </c>
      <c r="D640" s="30"/>
      <c r="E640" s="42" t="s">
        <v>155</v>
      </c>
      <c r="F640" s="42" t="s">
        <v>33</v>
      </c>
      <c r="G640" s="28" t="s">
        <v>163</v>
      </c>
    </row>
    <row r="641" spans="1:7" s="31" customFormat="1" ht="22.05" customHeight="1">
      <c r="A641" s="32"/>
      <c r="B641" s="28" t="s">
        <v>1165</v>
      </c>
      <c r="C641" s="29" t="s">
        <v>1166</v>
      </c>
      <c r="D641" s="30"/>
      <c r="E641" s="43"/>
      <c r="F641" s="43"/>
      <c r="G641" s="28" t="s">
        <v>175</v>
      </c>
    </row>
    <row r="642" spans="1:7" s="31" customFormat="1" ht="22.05" customHeight="1">
      <c r="A642" s="32"/>
      <c r="B642" s="28" t="s">
        <v>1167</v>
      </c>
      <c r="C642" s="29"/>
      <c r="D642" s="30"/>
      <c r="E642" s="43"/>
      <c r="F642" s="43"/>
      <c r="G642" s="28" t="s">
        <v>3</v>
      </c>
    </row>
    <row r="643" spans="1:7" s="31" customFormat="1" ht="22.05" customHeight="1">
      <c r="A643" s="33"/>
      <c r="B643" s="28" t="s">
        <v>1168</v>
      </c>
      <c r="C643" s="29"/>
      <c r="D643" s="30"/>
      <c r="E643" s="44"/>
      <c r="F643" s="44"/>
      <c r="G643" s="28" t="s">
        <v>3</v>
      </c>
    </row>
    <row r="644" spans="1:7" s="31" customFormat="1" ht="22.05" customHeight="1">
      <c r="A644" s="27">
        <v>11</v>
      </c>
      <c r="B644" s="28" t="s">
        <v>1169</v>
      </c>
      <c r="C644" s="29" t="s">
        <v>1170</v>
      </c>
      <c r="D644" s="30"/>
      <c r="E644" s="42" t="s">
        <v>155</v>
      </c>
      <c r="F644" s="42" t="s">
        <v>31</v>
      </c>
      <c r="G644" s="28" t="s">
        <v>163</v>
      </c>
    </row>
    <row r="645" spans="1:7" s="31" customFormat="1" ht="22.05" customHeight="1">
      <c r="A645" s="32"/>
      <c r="B645" s="28" t="s">
        <v>1171</v>
      </c>
      <c r="C645" s="29" t="s">
        <v>1172</v>
      </c>
      <c r="D645" s="30"/>
      <c r="E645" s="43"/>
      <c r="F645" s="43"/>
      <c r="G645" s="28" t="s">
        <v>177</v>
      </c>
    </row>
    <row r="646" spans="1:7" s="31" customFormat="1" ht="22.05" customHeight="1">
      <c r="A646" s="32"/>
      <c r="B646" s="28" t="s">
        <v>1173</v>
      </c>
      <c r="C646" s="29" t="s">
        <v>1174</v>
      </c>
      <c r="D646" s="30"/>
      <c r="E646" s="43"/>
      <c r="F646" s="43"/>
      <c r="G646" s="28" t="s">
        <v>175</v>
      </c>
    </row>
    <row r="647" spans="1:7" s="31" customFormat="1" ht="22.05" customHeight="1">
      <c r="A647" s="32"/>
      <c r="B647" s="28" t="s">
        <v>1175</v>
      </c>
      <c r="C647" s="29" t="s">
        <v>1176</v>
      </c>
      <c r="D647" s="30"/>
      <c r="E647" s="43"/>
      <c r="F647" s="43"/>
      <c r="G647" s="28" t="s">
        <v>3</v>
      </c>
    </row>
    <row r="648" spans="1:7" s="31" customFormat="1" ht="22.05" customHeight="1">
      <c r="A648" s="33"/>
      <c r="B648" s="28" t="s">
        <v>278</v>
      </c>
      <c r="C648" s="29" t="s">
        <v>1177</v>
      </c>
      <c r="D648" s="30"/>
      <c r="E648" s="44"/>
      <c r="F648" s="44"/>
      <c r="G648" s="28" t="s">
        <v>3</v>
      </c>
    </row>
    <row r="649" spans="1:7" s="31" customFormat="1" ht="22.05" customHeight="1">
      <c r="A649" s="27">
        <v>12</v>
      </c>
      <c r="B649" s="28" t="s">
        <v>1178</v>
      </c>
      <c r="C649" s="29" t="s">
        <v>1179</v>
      </c>
      <c r="D649" s="30"/>
      <c r="E649" s="42" t="s">
        <v>155</v>
      </c>
      <c r="F649" s="42" t="s">
        <v>31</v>
      </c>
      <c r="G649" s="28" t="s">
        <v>163</v>
      </c>
    </row>
    <row r="650" spans="1:7" s="31" customFormat="1" ht="22.05" customHeight="1">
      <c r="A650" s="32"/>
      <c r="B650" s="28" t="s">
        <v>1180</v>
      </c>
      <c r="C650" s="29" t="s">
        <v>1181</v>
      </c>
      <c r="D650" s="30"/>
      <c r="E650" s="43"/>
      <c r="F650" s="43"/>
      <c r="G650" s="28" t="s">
        <v>177</v>
      </c>
    </row>
    <row r="651" spans="1:7" s="31" customFormat="1" ht="22.05" customHeight="1">
      <c r="A651" s="32"/>
      <c r="B651" s="28" t="s">
        <v>1182</v>
      </c>
      <c r="C651" s="29" t="s">
        <v>1183</v>
      </c>
      <c r="D651" s="30"/>
      <c r="E651" s="43"/>
      <c r="F651" s="43"/>
      <c r="G651" s="28" t="s">
        <v>177</v>
      </c>
    </row>
    <row r="652" spans="1:7" s="31" customFormat="1" ht="22.05" customHeight="1">
      <c r="A652" s="33"/>
      <c r="B652" s="28" t="s">
        <v>1184</v>
      </c>
      <c r="C652" s="29" t="s">
        <v>1185</v>
      </c>
      <c r="D652" s="30"/>
      <c r="E652" s="44"/>
      <c r="F652" s="44"/>
      <c r="G652" s="28" t="s">
        <v>176</v>
      </c>
    </row>
    <row r="653" spans="1:7" s="31" customFormat="1" ht="22.05" customHeight="1">
      <c r="A653" s="27">
        <v>13</v>
      </c>
      <c r="B653" s="28" t="s">
        <v>1186</v>
      </c>
      <c r="C653" s="29" t="s">
        <v>1187</v>
      </c>
      <c r="D653" s="30"/>
      <c r="E653" s="42" t="s">
        <v>155</v>
      </c>
      <c r="F653" s="42" t="s">
        <v>37</v>
      </c>
      <c r="G653" s="28" t="s">
        <v>163</v>
      </c>
    </row>
    <row r="654" spans="1:7" s="31" customFormat="1" ht="22.05" customHeight="1">
      <c r="A654" s="32"/>
      <c r="B654" s="28" t="s">
        <v>1188</v>
      </c>
      <c r="C654" s="29" t="s">
        <v>1189</v>
      </c>
      <c r="D654" s="30"/>
      <c r="E654" s="43"/>
      <c r="F654" s="43"/>
      <c r="G654" s="28" t="s">
        <v>175</v>
      </c>
    </row>
    <row r="655" spans="1:7" s="31" customFormat="1" ht="22.05" customHeight="1">
      <c r="A655" s="33"/>
      <c r="B655" s="28" t="s">
        <v>1190</v>
      </c>
      <c r="C655" s="29"/>
      <c r="D655" s="30"/>
      <c r="E655" s="44"/>
      <c r="F655" s="44"/>
      <c r="G655" s="28" t="s">
        <v>21</v>
      </c>
    </row>
    <row r="656" spans="1:7" s="31" customFormat="1" ht="22.05" customHeight="1">
      <c r="A656" s="27">
        <v>14</v>
      </c>
      <c r="B656" s="28" t="s">
        <v>1191</v>
      </c>
      <c r="C656" s="29" t="s">
        <v>1192</v>
      </c>
      <c r="D656" s="30"/>
      <c r="E656" s="42" t="s">
        <v>155</v>
      </c>
      <c r="F656" s="42" t="s">
        <v>29</v>
      </c>
      <c r="G656" s="28" t="s">
        <v>163</v>
      </c>
    </row>
    <row r="657" spans="1:7" s="31" customFormat="1" ht="22.05" customHeight="1">
      <c r="A657" s="32"/>
      <c r="B657" s="28" t="s">
        <v>1193</v>
      </c>
      <c r="C657" s="29" t="s">
        <v>1194</v>
      </c>
      <c r="D657" s="30"/>
      <c r="E657" s="43"/>
      <c r="F657" s="43"/>
      <c r="G657" s="28" t="s">
        <v>175</v>
      </c>
    </row>
    <row r="658" spans="1:7" s="31" customFormat="1" ht="22.05" customHeight="1">
      <c r="A658" s="33"/>
      <c r="B658" s="28" t="s">
        <v>1195</v>
      </c>
      <c r="C658" s="29"/>
      <c r="D658" s="30"/>
      <c r="E658" s="44"/>
      <c r="F658" s="44"/>
      <c r="G658" s="28" t="s">
        <v>3</v>
      </c>
    </row>
    <row r="659" spans="1:7" s="31" customFormat="1" ht="22.05" customHeight="1">
      <c r="A659" s="27">
        <v>15</v>
      </c>
      <c r="B659" s="28" t="s">
        <v>1196</v>
      </c>
      <c r="C659" s="29" t="s">
        <v>1197</v>
      </c>
      <c r="D659" s="30"/>
      <c r="E659" s="42" t="s">
        <v>155</v>
      </c>
      <c r="F659" s="42" t="s">
        <v>30</v>
      </c>
      <c r="G659" s="28" t="s">
        <v>163</v>
      </c>
    </row>
    <row r="660" spans="1:7" s="31" customFormat="1" ht="22.05" customHeight="1">
      <c r="A660" s="32"/>
      <c r="B660" s="28" t="s">
        <v>1198</v>
      </c>
      <c r="C660" s="29"/>
      <c r="D660" s="30"/>
      <c r="E660" s="43"/>
      <c r="F660" s="43"/>
      <c r="G660" s="28" t="s">
        <v>3</v>
      </c>
    </row>
    <row r="661" spans="1:7" s="31" customFormat="1" ht="22.05" customHeight="1">
      <c r="A661" s="32"/>
      <c r="B661" s="28" t="s">
        <v>1199</v>
      </c>
      <c r="C661" s="29"/>
      <c r="D661" s="30"/>
      <c r="E661" s="43"/>
      <c r="F661" s="43"/>
      <c r="G661" s="28" t="s">
        <v>177</v>
      </c>
    </row>
    <row r="662" spans="1:7" s="31" customFormat="1" ht="22.05" customHeight="1">
      <c r="A662" s="32"/>
      <c r="B662" s="28" t="s">
        <v>1200</v>
      </c>
      <c r="C662" s="29"/>
      <c r="D662" s="30"/>
      <c r="E662" s="43"/>
      <c r="F662" s="43"/>
      <c r="G662" s="28" t="s">
        <v>177</v>
      </c>
    </row>
    <row r="663" spans="1:7" s="31" customFormat="1" ht="22.05" customHeight="1">
      <c r="A663" s="33"/>
      <c r="B663" s="28" t="s">
        <v>1201</v>
      </c>
      <c r="C663" s="29"/>
      <c r="D663" s="30"/>
      <c r="E663" s="44"/>
      <c r="F663" s="44"/>
      <c r="G663" s="28" t="s">
        <v>176</v>
      </c>
    </row>
    <row r="664" spans="1:7" s="31" customFormat="1" ht="22.05" customHeight="1">
      <c r="A664" s="27">
        <v>16</v>
      </c>
      <c r="B664" s="28" t="s">
        <v>858</v>
      </c>
      <c r="C664" s="29" t="s">
        <v>1202</v>
      </c>
      <c r="D664" s="30"/>
      <c r="E664" s="42" t="s">
        <v>155</v>
      </c>
      <c r="F664" s="42" t="s">
        <v>36</v>
      </c>
      <c r="G664" s="28" t="s">
        <v>163</v>
      </c>
    </row>
    <row r="665" spans="1:7" s="31" customFormat="1" ht="22.05" customHeight="1">
      <c r="A665" s="32"/>
      <c r="B665" s="28" t="s">
        <v>1203</v>
      </c>
      <c r="C665" s="29" t="s">
        <v>1204</v>
      </c>
      <c r="D665" s="30"/>
      <c r="E665" s="43"/>
      <c r="F665" s="43"/>
      <c r="G665" s="28" t="s">
        <v>175</v>
      </c>
    </row>
    <row r="666" spans="1:7" s="31" customFormat="1" ht="22.05" customHeight="1">
      <c r="A666" s="32"/>
      <c r="B666" s="28" t="s">
        <v>1205</v>
      </c>
      <c r="C666" s="29"/>
      <c r="D666" s="30"/>
      <c r="E666" s="43"/>
      <c r="F666" s="43"/>
      <c r="G666" s="28" t="s">
        <v>3</v>
      </c>
    </row>
    <row r="667" spans="1:7" s="31" customFormat="1" ht="22.05" customHeight="1">
      <c r="A667" s="32"/>
      <c r="B667" s="28" t="s">
        <v>1206</v>
      </c>
      <c r="C667" s="29"/>
      <c r="D667" s="30"/>
      <c r="E667" s="43"/>
      <c r="F667" s="43"/>
      <c r="G667" s="28" t="s">
        <v>177</v>
      </c>
    </row>
    <row r="668" spans="1:7" s="31" customFormat="1" ht="22.05" customHeight="1">
      <c r="A668" s="32"/>
      <c r="B668" s="28" t="s">
        <v>1207</v>
      </c>
      <c r="C668" s="29"/>
      <c r="D668" s="30"/>
      <c r="E668" s="43"/>
      <c r="F668" s="43"/>
      <c r="G668" s="28" t="s">
        <v>177</v>
      </c>
    </row>
    <row r="669" spans="1:7" s="31" customFormat="1" ht="22.05" customHeight="1">
      <c r="A669" s="32"/>
      <c r="B669" s="28" t="s">
        <v>1208</v>
      </c>
      <c r="C669" s="29"/>
      <c r="D669" s="30"/>
      <c r="E669" s="43"/>
      <c r="F669" s="43"/>
      <c r="G669" s="28" t="s">
        <v>176</v>
      </c>
    </row>
    <row r="670" spans="1:7" s="31" customFormat="1" ht="22.05" customHeight="1">
      <c r="A670" s="32"/>
      <c r="B670" s="28" t="s">
        <v>1209</v>
      </c>
      <c r="C670" s="29"/>
      <c r="D670" s="30"/>
      <c r="E670" s="43"/>
      <c r="F670" s="43"/>
      <c r="G670" s="28" t="s">
        <v>176</v>
      </c>
    </row>
    <row r="671" spans="1:7" s="31" customFormat="1" ht="22.05" customHeight="1">
      <c r="A671" s="33"/>
      <c r="B671" s="28" t="s">
        <v>1210</v>
      </c>
      <c r="C671" s="29"/>
      <c r="D671" s="30"/>
      <c r="E671" s="44"/>
      <c r="F671" s="44"/>
      <c r="G671" s="28" t="s">
        <v>21</v>
      </c>
    </row>
    <row r="672" spans="1:7" s="31" customFormat="1" ht="22.05" customHeight="1">
      <c r="A672" s="27">
        <v>17</v>
      </c>
      <c r="B672" s="28" t="s">
        <v>1211</v>
      </c>
      <c r="C672" s="29" t="s">
        <v>1212</v>
      </c>
      <c r="D672" s="30"/>
      <c r="E672" s="42" t="s">
        <v>159</v>
      </c>
      <c r="F672" s="42" t="s">
        <v>96</v>
      </c>
      <c r="G672" s="28" t="s">
        <v>163</v>
      </c>
    </row>
    <row r="673" spans="1:7" s="31" customFormat="1" ht="22.05" customHeight="1">
      <c r="A673" s="32"/>
      <c r="B673" s="28" t="s">
        <v>1213</v>
      </c>
      <c r="C673" s="29" t="s">
        <v>1214</v>
      </c>
      <c r="D673" s="30"/>
      <c r="E673" s="43"/>
      <c r="F673" s="43"/>
      <c r="G673" s="28" t="s">
        <v>177</v>
      </c>
    </row>
    <row r="674" spans="1:7" s="31" customFormat="1" ht="22.05" customHeight="1">
      <c r="A674" s="33"/>
      <c r="B674" s="28" t="s">
        <v>358</v>
      </c>
      <c r="C674" s="29" t="s">
        <v>1215</v>
      </c>
      <c r="D674" s="30"/>
      <c r="E674" s="44"/>
      <c r="F674" s="44"/>
      <c r="G674" s="28" t="s">
        <v>3</v>
      </c>
    </row>
    <row r="675" spans="1:7" s="31" customFormat="1" ht="22.05" customHeight="1">
      <c r="A675" s="27">
        <v>18</v>
      </c>
      <c r="B675" s="28" t="s">
        <v>1216</v>
      </c>
      <c r="C675" s="29" t="s">
        <v>1217</v>
      </c>
      <c r="D675" s="30"/>
      <c r="E675" s="42" t="s">
        <v>155</v>
      </c>
      <c r="F675" s="42" t="s">
        <v>31</v>
      </c>
      <c r="G675" s="28" t="s">
        <v>163</v>
      </c>
    </row>
    <row r="676" spans="1:7" s="31" customFormat="1" ht="22.05" customHeight="1">
      <c r="A676" s="32"/>
      <c r="B676" s="28" t="s">
        <v>1218</v>
      </c>
      <c r="C676" s="29" t="s">
        <v>1219</v>
      </c>
      <c r="D676" s="30"/>
      <c r="E676" s="43"/>
      <c r="F676" s="43"/>
      <c r="G676" s="28" t="s">
        <v>175</v>
      </c>
    </row>
    <row r="677" spans="1:7" s="31" customFormat="1" ht="22.05" customHeight="1">
      <c r="A677" s="32"/>
      <c r="B677" s="28" t="s">
        <v>1220</v>
      </c>
      <c r="C677" s="29" t="s">
        <v>1221</v>
      </c>
      <c r="D677" s="30"/>
      <c r="E677" s="43"/>
      <c r="F677" s="43"/>
      <c r="G677" s="28" t="s">
        <v>3</v>
      </c>
    </row>
    <row r="678" spans="1:7" s="31" customFormat="1" ht="22.05" customHeight="1">
      <c r="A678" s="33"/>
      <c r="B678" s="28" t="s">
        <v>1222</v>
      </c>
      <c r="C678" s="29"/>
      <c r="D678" s="30"/>
      <c r="E678" s="44"/>
      <c r="F678" s="44"/>
      <c r="G678" s="28" t="s">
        <v>3</v>
      </c>
    </row>
    <row r="679" spans="1:7" s="31" customFormat="1" ht="22.05" customHeight="1">
      <c r="A679" s="28">
        <v>19</v>
      </c>
      <c r="B679" s="28" t="s">
        <v>1223</v>
      </c>
      <c r="C679" s="29" t="s">
        <v>1224</v>
      </c>
      <c r="D679" s="30"/>
      <c r="E679" s="28" t="s">
        <v>162</v>
      </c>
      <c r="F679" s="28" t="s">
        <v>146</v>
      </c>
      <c r="G679" s="28" t="s">
        <v>163</v>
      </c>
    </row>
    <row r="680" spans="1:7" s="31" customFormat="1" ht="22.05" customHeight="1">
      <c r="A680" s="27">
        <v>20</v>
      </c>
      <c r="B680" s="28" t="s">
        <v>1225</v>
      </c>
      <c r="C680" s="29" t="s">
        <v>1226</v>
      </c>
      <c r="D680" s="30"/>
      <c r="E680" s="42" t="s">
        <v>158</v>
      </c>
      <c r="F680" s="42" t="s">
        <v>77</v>
      </c>
      <c r="G680" s="28" t="s">
        <v>163</v>
      </c>
    </row>
    <row r="681" spans="1:7" s="31" customFormat="1" ht="22.05" customHeight="1">
      <c r="A681" s="32"/>
      <c r="B681" s="28" t="s">
        <v>1227</v>
      </c>
      <c r="C681" s="29" t="s">
        <v>1228</v>
      </c>
      <c r="D681" s="30"/>
      <c r="E681" s="43"/>
      <c r="F681" s="43"/>
      <c r="G681" s="28" t="s">
        <v>177</v>
      </c>
    </row>
    <row r="682" spans="1:7" s="31" customFormat="1" ht="22.05" customHeight="1">
      <c r="A682" s="32"/>
      <c r="B682" s="28" t="s">
        <v>735</v>
      </c>
      <c r="C682" s="29" t="s">
        <v>1229</v>
      </c>
      <c r="D682" s="30"/>
      <c r="E682" s="43"/>
      <c r="F682" s="43"/>
      <c r="G682" s="28" t="s">
        <v>175</v>
      </c>
    </row>
    <row r="683" spans="1:7" s="31" customFormat="1" ht="22.05" customHeight="1">
      <c r="A683" s="33"/>
      <c r="B683" s="28" t="s">
        <v>1230</v>
      </c>
      <c r="C683" s="29"/>
      <c r="D683" s="30"/>
      <c r="E683" s="44"/>
      <c r="F683" s="44"/>
      <c r="G683" s="28" t="s">
        <v>3</v>
      </c>
    </row>
    <row r="684" spans="1:7" s="31" customFormat="1" ht="22.05" customHeight="1">
      <c r="A684" s="27">
        <v>21</v>
      </c>
      <c r="B684" s="28" t="s">
        <v>1231</v>
      </c>
      <c r="C684" s="29" t="s">
        <v>1232</v>
      </c>
      <c r="D684" s="30"/>
      <c r="E684" s="42" t="s">
        <v>157</v>
      </c>
      <c r="F684" s="42" t="s">
        <v>48</v>
      </c>
      <c r="G684" s="28" t="s">
        <v>163</v>
      </c>
    </row>
    <row r="685" spans="1:7" s="31" customFormat="1" ht="22.05" customHeight="1">
      <c r="A685" s="32"/>
      <c r="B685" s="28" t="s">
        <v>1233</v>
      </c>
      <c r="C685" s="29" t="s">
        <v>1234</v>
      </c>
      <c r="D685" s="30"/>
      <c r="E685" s="43"/>
      <c r="F685" s="43"/>
      <c r="G685" s="28" t="s">
        <v>175</v>
      </c>
    </row>
    <row r="686" spans="1:7" s="31" customFormat="1" ht="22.05" customHeight="1">
      <c r="A686" s="32"/>
      <c r="B686" s="28" t="s">
        <v>1235</v>
      </c>
      <c r="C686" s="29"/>
      <c r="D686" s="30"/>
      <c r="E686" s="43"/>
      <c r="F686" s="43"/>
      <c r="G686" s="28" t="s">
        <v>3</v>
      </c>
    </row>
    <row r="687" spans="1:7" s="31" customFormat="1" ht="22.05" customHeight="1">
      <c r="A687" s="33"/>
      <c r="B687" s="28" t="s">
        <v>1236</v>
      </c>
      <c r="C687" s="29"/>
      <c r="D687" s="30"/>
      <c r="E687" s="44"/>
      <c r="F687" s="44"/>
      <c r="G687" s="28" t="s">
        <v>3</v>
      </c>
    </row>
    <row r="688" spans="1:7" s="31" customFormat="1" ht="22.05" customHeight="1">
      <c r="A688" s="27">
        <v>22</v>
      </c>
      <c r="B688" s="28" t="s">
        <v>1237</v>
      </c>
      <c r="C688" s="29" t="s">
        <v>1238</v>
      </c>
      <c r="D688" s="30"/>
      <c r="E688" s="42" t="s">
        <v>155</v>
      </c>
      <c r="F688" s="42" t="s">
        <v>37</v>
      </c>
      <c r="G688" s="28" t="s">
        <v>163</v>
      </c>
    </row>
    <row r="689" spans="1:7" s="31" customFormat="1" ht="22.05" customHeight="1">
      <c r="A689" s="32"/>
      <c r="B689" s="28" t="s">
        <v>1239</v>
      </c>
      <c r="C689" s="29" t="s">
        <v>1240</v>
      </c>
      <c r="D689" s="30"/>
      <c r="E689" s="43"/>
      <c r="F689" s="43"/>
      <c r="G689" s="28" t="s">
        <v>175</v>
      </c>
    </row>
    <row r="690" spans="1:7" s="31" customFormat="1" ht="22.05" customHeight="1">
      <c r="A690" s="32"/>
      <c r="B690" s="28" t="s">
        <v>1241</v>
      </c>
      <c r="C690" s="29"/>
      <c r="D690" s="30"/>
      <c r="E690" s="43"/>
      <c r="F690" s="43"/>
      <c r="G690" s="28" t="s">
        <v>3</v>
      </c>
    </row>
    <row r="691" spans="1:7" s="31" customFormat="1" ht="22.05" customHeight="1">
      <c r="A691" s="32"/>
      <c r="B691" s="28" t="s">
        <v>1242</v>
      </c>
      <c r="C691" s="29"/>
      <c r="D691" s="30"/>
      <c r="E691" s="43"/>
      <c r="F691" s="43"/>
      <c r="G691" s="28" t="s">
        <v>177</v>
      </c>
    </row>
    <row r="692" spans="1:7" s="31" customFormat="1" ht="22.05" customHeight="1">
      <c r="A692" s="32"/>
      <c r="B692" s="28" t="s">
        <v>1243</v>
      </c>
      <c r="C692" s="29"/>
      <c r="D692" s="30"/>
      <c r="E692" s="43"/>
      <c r="F692" s="43"/>
      <c r="G692" s="28" t="s">
        <v>177</v>
      </c>
    </row>
    <row r="693" spans="1:7" s="31" customFormat="1" ht="22.05" customHeight="1">
      <c r="A693" s="32"/>
      <c r="B693" s="28" t="s">
        <v>1244</v>
      </c>
      <c r="C693" s="29"/>
      <c r="D693" s="30"/>
      <c r="E693" s="43"/>
      <c r="F693" s="43"/>
      <c r="G693" s="28" t="s">
        <v>176</v>
      </c>
    </row>
    <row r="694" spans="1:7" s="31" customFormat="1" ht="22.05" customHeight="1">
      <c r="A694" s="32"/>
      <c r="B694" s="28" t="s">
        <v>1245</v>
      </c>
      <c r="C694" s="29"/>
      <c r="D694" s="30"/>
      <c r="E694" s="43"/>
      <c r="F694" s="43"/>
      <c r="G694" s="28" t="s">
        <v>176</v>
      </c>
    </row>
    <row r="695" spans="1:7" s="31" customFormat="1" ht="22.05" customHeight="1">
      <c r="A695" s="33"/>
      <c r="B695" s="28" t="s">
        <v>1246</v>
      </c>
      <c r="C695" s="29"/>
      <c r="D695" s="30"/>
      <c r="E695" s="44"/>
      <c r="F695" s="44"/>
      <c r="G695" s="28" t="s">
        <v>21</v>
      </c>
    </row>
    <row r="696" spans="1:7" s="31" customFormat="1" ht="22.05" customHeight="1">
      <c r="A696" s="27">
        <v>23</v>
      </c>
      <c r="B696" s="28" t="s">
        <v>1247</v>
      </c>
      <c r="C696" s="29" t="s">
        <v>1248</v>
      </c>
      <c r="D696" s="30"/>
      <c r="E696" s="42" t="s">
        <v>159</v>
      </c>
      <c r="F696" s="42" t="s">
        <v>93</v>
      </c>
      <c r="G696" s="28" t="s">
        <v>163</v>
      </c>
    </row>
    <row r="697" spans="1:7" s="31" customFormat="1" ht="22.05" customHeight="1">
      <c r="A697" s="32"/>
      <c r="B697" s="28" t="s">
        <v>1249</v>
      </c>
      <c r="C697" s="29" t="s">
        <v>1250</v>
      </c>
      <c r="D697" s="30"/>
      <c r="E697" s="43"/>
      <c r="F697" s="43"/>
      <c r="G697" s="28" t="s">
        <v>175</v>
      </c>
    </row>
    <row r="698" spans="1:7" s="31" customFormat="1" ht="22.05" customHeight="1">
      <c r="A698" s="33"/>
      <c r="B698" s="28" t="s">
        <v>1251</v>
      </c>
      <c r="C698" s="29"/>
      <c r="D698" s="30"/>
      <c r="E698" s="44"/>
      <c r="F698" s="44"/>
      <c r="G698" s="28" t="s">
        <v>3</v>
      </c>
    </row>
    <row r="699" spans="1:7" s="31" customFormat="1" ht="22.05" customHeight="1">
      <c r="A699" s="27">
        <v>24</v>
      </c>
      <c r="B699" s="28" t="s">
        <v>1252</v>
      </c>
      <c r="C699" s="29" t="s">
        <v>1253</v>
      </c>
      <c r="D699" s="30"/>
      <c r="E699" s="42" t="s">
        <v>155</v>
      </c>
      <c r="F699" s="42" t="s">
        <v>37</v>
      </c>
      <c r="G699" s="28" t="s">
        <v>163</v>
      </c>
    </row>
    <row r="700" spans="1:7" s="31" customFormat="1" ht="22.05" customHeight="1">
      <c r="A700" s="32"/>
      <c r="B700" s="28" t="s">
        <v>1254</v>
      </c>
      <c r="C700" s="29" t="s">
        <v>1255</v>
      </c>
      <c r="D700" s="30"/>
      <c r="E700" s="43"/>
      <c r="F700" s="43"/>
      <c r="G700" s="28" t="s">
        <v>177</v>
      </c>
    </row>
    <row r="701" spans="1:7" s="31" customFormat="1" ht="22.05" customHeight="1">
      <c r="A701" s="32"/>
      <c r="B701" s="28" t="s">
        <v>1256</v>
      </c>
      <c r="C701" s="29" t="s">
        <v>1257</v>
      </c>
      <c r="D701" s="30"/>
      <c r="E701" s="43"/>
      <c r="F701" s="43"/>
      <c r="G701" s="28" t="s">
        <v>177</v>
      </c>
    </row>
    <row r="702" spans="1:7" s="31" customFormat="1" ht="22.05" customHeight="1">
      <c r="A702" s="32"/>
      <c r="B702" s="28" t="s">
        <v>1258</v>
      </c>
      <c r="C702" s="29"/>
      <c r="D702" s="30"/>
      <c r="E702" s="43"/>
      <c r="F702" s="43"/>
      <c r="G702" s="28" t="s">
        <v>3</v>
      </c>
    </row>
    <row r="703" spans="1:7" s="31" customFormat="1" ht="22.05" customHeight="1">
      <c r="A703" s="33"/>
      <c r="B703" s="28" t="s">
        <v>1259</v>
      </c>
      <c r="C703" s="29"/>
      <c r="D703" s="30"/>
      <c r="E703" s="44"/>
      <c r="F703" s="44"/>
      <c r="G703" s="28" t="s">
        <v>3</v>
      </c>
    </row>
    <row r="704" spans="1:7" s="31" customFormat="1" ht="22.05" customHeight="1">
      <c r="A704" s="27">
        <v>25</v>
      </c>
      <c r="B704" s="28" t="s">
        <v>1260</v>
      </c>
      <c r="C704" s="29" t="s">
        <v>1261</v>
      </c>
      <c r="D704" s="30"/>
      <c r="E704" s="42" t="s">
        <v>155</v>
      </c>
      <c r="F704" s="42" t="s">
        <v>32</v>
      </c>
      <c r="G704" s="28" t="s">
        <v>163</v>
      </c>
    </row>
    <row r="705" spans="1:7" s="31" customFormat="1" ht="22.05" customHeight="1">
      <c r="A705" s="32"/>
      <c r="B705" s="28" t="s">
        <v>1262</v>
      </c>
      <c r="C705" s="29" t="s">
        <v>1263</v>
      </c>
      <c r="D705" s="30"/>
      <c r="E705" s="43"/>
      <c r="F705" s="43"/>
      <c r="G705" s="28" t="s">
        <v>175</v>
      </c>
    </row>
    <row r="706" spans="1:7" s="31" customFormat="1" ht="22.05" customHeight="1">
      <c r="A706" s="32"/>
      <c r="B706" s="28" t="s">
        <v>1264</v>
      </c>
      <c r="C706" s="29"/>
      <c r="D706" s="30"/>
      <c r="E706" s="43"/>
      <c r="F706" s="43"/>
      <c r="G706" s="28" t="s">
        <v>3</v>
      </c>
    </row>
    <row r="707" spans="1:7" s="31" customFormat="1" ht="22.05" customHeight="1">
      <c r="A707" s="33"/>
      <c r="B707" s="28" t="s">
        <v>1265</v>
      </c>
      <c r="C707" s="29"/>
      <c r="D707" s="30"/>
      <c r="E707" s="44"/>
      <c r="F707" s="44"/>
      <c r="G707" s="28" t="s">
        <v>3</v>
      </c>
    </row>
    <row r="708" spans="1:7" s="31" customFormat="1" ht="22.05" customHeight="1">
      <c r="A708" s="27">
        <v>26</v>
      </c>
      <c r="B708" s="28" t="s">
        <v>1266</v>
      </c>
      <c r="C708" s="29" t="s">
        <v>1267</v>
      </c>
      <c r="D708" s="30"/>
      <c r="E708" s="42" t="s">
        <v>159</v>
      </c>
      <c r="F708" s="42" t="s">
        <v>93</v>
      </c>
      <c r="G708" s="28" t="s">
        <v>163</v>
      </c>
    </row>
    <row r="709" spans="1:7" s="31" customFormat="1" ht="22.05" customHeight="1">
      <c r="A709" s="32"/>
      <c r="B709" s="28" t="s">
        <v>1268</v>
      </c>
      <c r="C709" s="29" t="s">
        <v>1269</v>
      </c>
      <c r="D709" s="30"/>
      <c r="E709" s="43"/>
      <c r="F709" s="43"/>
      <c r="G709" s="28" t="s">
        <v>177</v>
      </c>
    </row>
    <row r="710" spans="1:7" s="31" customFormat="1" ht="22.05" customHeight="1">
      <c r="A710" s="32"/>
      <c r="B710" s="28" t="s">
        <v>1270</v>
      </c>
      <c r="C710" s="29" t="s">
        <v>1271</v>
      </c>
      <c r="D710" s="30"/>
      <c r="E710" s="43"/>
      <c r="F710" s="43"/>
      <c r="G710" s="28" t="s">
        <v>175</v>
      </c>
    </row>
    <row r="711" spans="1:7" s="31" customFormat="1" ht="22.05" customHeight="1">
      <c r="A711" s="32"/>
      <c r="B711" s="28" t="s">
        <v>1272</v>
      </c>
      <c r="C711" s="29"/>
      <c r="D711" s="30"/>
      <c r="E711" s="43"/>
      <c r="F711" s="43"/>
      <c r="G711" s="28" t="s">
        <v>3</v>
      </c>
    </row>
    <row r="712" spans="1:7" s="31" customFormat="1" ht="22.05" customHeight="1">
      <c r="A712" s="33"/>
      <c r="B712" s="28" t="s">
        <v>1273</v>
      </c>
      <c r="C712" s="29"/>
      <c r="D712" s="30"/>
      <c r="E712" s="44"/>
      <c r="F712" s="44"/>
      <c r="G712" s="28" t="s">
        <v>3</v>
      </c>
    </row>
    <row r="713" spans="1:7" s="31" customFormat="1" ht="22.05" customHeight="1">
      <c r="A713" s="28">
        <v>27</v>
      </c>
      <c r="B713" s="28" t="s">
        <v>1274</v>
      </c>
      <c r="C713" s="29" t="s">
        <v>1275</v>
      </c>
      <c r="D713" s="30"/>
      <c r="E713" s="28" t="s">
        <v>155</v>
      </c>
      <c r="F713" s="28" t="s">
        <v>37</v>
      </c>
      <c r="G713" s="28" t="s">
        <v>163</v>
      </c>
    </row>
    <row r="714" spans="1:7" s="31" customFormat="1" ht="22.05" customHeight="1">
      <c r="A714" s="27">
        <v>28</v>
      </c>
      <c r="B714" s="28" t="s">
        <v>1276</v>
      </c>
      <c r="C714" s="29" t="s">
        <v>1277</v>
      </c>
      <c r="D714" s="30"/>
      <c r="E714" s="42" t="s">
        <v>155</v>
      </c>
      <c r="F714" s="42" t="s">
        <v>33</v>
      </c>
      <c r="G714" s="28" t="s">
        <v>163</v>
      </c>
    </row>
    <row r="715" spans="1:7" s="31" customFormat="1" ht="22.05" customHeight="1">
      <c r="A715" s="32"/>
      <c r="B715" s="28" t="s">
        <v>1278</v>
      </c>
      <c r="C715" s="29" t="s">
        <v>1279</v>
      </c>
      <c r="D715" s="30"/>
      <c r="E715" s="43"/>
      <c r="F715" s="43"/>
      <c r="G715" s="28" t="s">
        <v>175</v>
      </c>
    </row>
    <row r="716" spans="1:7" s="31" customFormat="1" ht="22.05" customHeight="1">
      <c r="A716" s="32"/>
      <c r="B716" s="28" t="s">
        <v>1280</v>
      </c>
      <c r="C716" s="29" t="s">
        <v>1281</v>
      </c>
      <c r="D716" s="30"/>
      <c r="E716" s="43"/>
      <c r="F716" s="43"/>
      <c r="G716" s="28" t="s">
        <v>3</v>
      </c>
    </row>
    <row r="717" spans="1:7" s="31" customFormat="1" ht="22.05" customHeight="1">
      <c r="A717" s="33"/>
      <c r="B717" s="28" t="s">
        <v>1282</v>
      </c>
      <c r="C717" s="29"/>
      <c r="D717" s="30"/>
      <c r="E717" s="44"/>
      <c r="F717" s="44"/>
      <c r="G717" s="28" t="s">
        <v>3</v>
      </c>
    </row>
    <row r="718" spans="1:7" s="31" customFormat="1" ht="22.05" customHeight="1">
      <c r="A718" s="27">
        <v>29</v>
      </c>
      <c r="B718" s="28" t="s">
        <v>1084</v>
      </c>
      <c r="C718" s="29" t="s">
        <v>1283</v>
      </c>
      <c r="D718" s="30"/>
      <c r="E718" s="42" t="s">
        <v>155</v>
      </c>
      <c r="F718" s="42" t="s">
        <v>37</v>
      </c>
      <c r="G718" s="28" t="s">
        <v>163</v>
      </c>
    </row>
    <row r="719" spans="1:7" s="31" customFormat="1" ht="22.05" customHeight="1">
      <c r="A719" s="32"/>
      <c r="B719" s="28" t="s">
        <v>1284</v>
      </c>
      <c r="C719" s="29" t="s">
        <v>1285</v>
      </c>
      <c r="D719" s="30"/>
      <c r="E719" s="43"/>
      <c r="F719" s="43"/>
      <c r="G719" s="28" t="s">
        <v>177</v>
      </c>
    </row>
    <row r="720" spans="1:7" s="31" customFormat="1" ht="22.05" customHeight="1">
      <c r="A720" s="33"/>
      <c r="B720" s="28" t="s">
        <v>1286</v>
      </c>
      <c r="C720" s="29" t="s">
        <v>1287</v>
      </c>
      <c r="D720" s="30"/>
      <c r="E720" s="44"/>
      <c r="F720" s="44"/>
      <c r="G720" s="28" t="s">
        <v>177</v>
      </c>
    </row>
    <row r="721" spans="1:7" s="31" customFormat="1" ht="22.05" customHeight="1">
      <c r="A721" s="28">
        <v>30</v>
      </c>
      <c r="B721" s="28" t="s">
        <v>1288</v>
      </c>
      <c r="C721" s="29" t="s">
        <v>1289</v>
      </c>
      <c r="D721" s="30"/>
      <c r="E721" s="28" t="s">
        <v>155</v>
      </c>
      <c r="F721" s="28" t="s">
        <v>35</v>
      </c>
      <c r="G721" s="28" t="s">
        <v>163</v>
      </c>
    </row>
    <row r="722" spans="1:7" s="31" customFormat="1" ht="22.05" customHeight="1">
      <c r="A722" s="27">
        <v>31</v>
      </c>
      <c r="B722" s="28" t="s">
        <v>1290</v>
      </c>
      <c r="C722" s="29" t="s">
        <v>1291</v>
      </c>
      <c r="D722" s="30"/>
      <c r="E722" s="42" t="s">
        <v>155</v>
      </c>
      <c r="F722" s="42" t="s">
        <v>37</v>
      </c>
      <c r="G722" s="28" t="s">
        <v>163</v>
      </c>
    </row>
    <row r="723" spans="1:7" s="31" customFormat="1" ht="22.05" customHeight="1">
      <c r="A723" s="32"/>
      <c r="B723" s="28" t="s">
        <v>1292</v>
      </c>
      <c r="C723" s="29" t="s">
        <v>1293</v>
      </c>
      <c r="D723" s="30"/>
      <c r="E723" s="43"/>
      <c r="F723" s="43"/>
      <c r="G723" s="28" t="s">
        <v>175</v>
      </c>
    </row>
    <row r="724" spans="1:7" s="31" customFormat="1" ht="22.05" customHeight="1">
      <c r="A724" s="32"/>
      <c r="B724" s="28" t="s">
        <v>1294</v>
      </c>
      <c r="C724" s="29"/>
      <c r="D724" s="30"/>
      <c r="E724" s="43"/>
      <c r="F724" s="43"/>
      <c r="G724" s="28" t="s">
        <v>177</v>
      </c>
    </row>
    <row r="725" spans="1:7" s="31" customFormat="1" ht="22.05" customHeight="1">
      <c r="A725" s="32"/>
      <c r="B725" s="28" t="s">
        <v>1295</v>
      </c>
      <c r="C725" s="29"/>
      <c r="D725" s="30"/>
      <c r="E725" s="43"/>
      <c r="F725" s="43"/>
      <c r="G725" s="28" t="s">
        <v>177</v>
      </c>
    </row>
    <row r="726" spans="1:7" s="31" customFormat="1" ht="22.05" customHeight="1">
      <c r="A726" s="33"/>
      <c r="B726" s="28" t="s">
        <v>1296</v>
      </c>
      <c r="C726" s="29"/>
      <c r="D726" s="30"/>
      <c r="E726" s="44"/>
      <c r="F726" s="44"/>
      <c r="G726" s="28" t="s">
        <v>176</v>
      </c>
    </row>
    <row r="727" spans="1:7" s="31" customFormat="1" ht="22.05" customHeight="1">
      <c r="A727" s="27">
        <v>32</v>
      </c>
      <c r="B727" s="28" t="s">
        <v>1297</v>
      </c>
      <c r="C727" s="29" t="s">
        <v>1298</v>
      </c>
      <c r="D727" s="30"/>
      <c r="E727" s="42" t="s">
        <v>155</v>
      </c>
      <c r="F727" s="42" t="s">
        <v>37</v>
      </c>
      <c r="G727" s="28" t="s">
        <v>163</v>
      </c>
    </row>
    <row r="728" spans="1:7" s="31" customFormat="1" ht="22.05" customHeight="1">
      <c r="A728" s="32"/>
      <c r="B728" s="28" t="s">
        <v>1299</v>
      </c>
      <c r="C728" s="29" t="s">
        <v>1300</v>
      </c>
      <c r="D728" s="30"/>
      <c r="E728" s="43"/>
      <c r="F728" s="43"/>
      <c r="G728" s="28" t="s">
        <v>175</v>
      </c>
    </row>
    <row r="729" spans="1:7" s="31" customFormat="1" ht="22.05" customHeight="1">
      <c r="A729" s="32"/>
      <c r="B729" s="28" t="s">
        <v>1301</v>
      </c>
      <c r="C729" s="29"/>
      <c r="D729" s="30"/>
      <c r="E729" s="43"/>
      <c r="F729" s="43"/>
      <c r="G729" s="28" t="s">
        <v>3</v>
      </c>
    </row>
    <row r="730" spans="1:7" s="31" customFormat="1" ht="22.05" customHeight="1">
      <c r="A730" s="33"/>
      <c r="B730" s="28" t="s">
        <v>1225</v>
      </c>
      <c r="C730" s="29"/>
      <c r="D730" s="30"/>
      <c r="E730" s="44"/>
      <c r="F730" s="44"/>
      <c r="G730" s="28" t="s">
        <v>3</v>
      </c>
    </row>
    <row r="731" spans="1:7" s="31" customFormat="1" ht="22.05" customHeight="1">
      <c r="A731" s="28">
        <v>33</v>
      </c>
      <c r="B731" s="28" t="s">
        <v>1302</v>
      </c>
      <c r="C731" s="29" t="s">
        <v>1303</v>
      </c>
      <c r="D731" s="30"/>
      <c r="E731" s="28" t="s">
        <v>159</v>
      </c>
      <c r="F731" s="28" t="s">
        <v>92</v>
      </c>
      <c r="G731" s="28" t="s">
        <v>163</v>
      </c>
    </row>
    <row r="732" spans="1:7" s="31" customFormat="1" ht="22.05" customHeight="1">
      <c r="A732" s="27">
        <v>34</v>
      </c>
      <c r="B732" s="28" t="s">
        <v>1304</v>
      </c>
      <c r="C732" s="29" t="s">
        <v>1305</v>
      </c>
      <c r="D732" s="30"/>
      <c r="E732" s="42" t="s">
        <v>158</v>
      </c>
      <c r="F732" s="42" t="s">
        <v>62</v>
      </c>
      <c r="G732" s="28" t="s">
        <v>163</v>
      </c>
    </row>
    <row r="733" spans="1:7" s="31" customFormat="1" ht="22.05" customHeight="1">
      <c r="A733" s="32"/>
      <c r="B733" s="28" t="s">
        <v>1306</v>
      </c>
      <c r="C733" s="29" t="s">
        <v>1307</v>
      </c>
      <c r="D733" s="30"/>
      <c r="E733" s="43"/>
      <c r="F733" s="43"/>
      <c r="G733" s="28" t="s">
        <v>175</v>
      </c>
    </row>
    <row r="734" spans="1:7" s="31" customFormat="1" ht="22.05" customHeight="1">
      <c r="A734" s="32"/>
      <c r="B734" s="28" t="s">
        <v>1308</v>
      </c>
      <c r="C734" s="29"/>
      <c r="D734" s="30"/>
      <c r="E734" s="43"/>
      <c r="F734" s="43"/>
      <c r="G734" s="28" t="s">
        <v>3</v>
      </c>
    </row>
    <row r="735" spans="1:7" s="31" customFormat="1" ht="22.05" customHeight="1">
      <c r="A735" s="33"/>
      <c r="B735" s="28" t="s">
        <v>1309</v>
      </c>
      <c r="C735" s="29"/>
      <c r="D735" s="30"/>
      <c r="E735" s="44"/>
      <c r="F735" s="44"/>
      <c r="G735" s="28" t="s">
        <v>3</v>
      </c>
    </row>
    <row r="736" spans="1:7" s="31" customFormat="1" ht="22.05" customHeight="1">
      <c r="A736" s="27">
        <v>35</v>
      </c>
      <c r="B736" s="28" t="s">
        <v>1310</v>
      </c>
      <c r="C736" s="29" t="s">
        <v>1311</v>
      </c>
      <c r="D736" s="30"/>
      <c r="E736" s="42" t="s">
        <v>155</v>
      </c>
      <c r="F736" s="42" t="s">
        <v>31</v>
      </c>
      <c r="G736" s="28" t="s">
        <v>163</v>
      </c>
    </row>
    <row r="737" spans="1:7" s="31" customFormat="1" ht="22.05" customHeight="1">
      <c r="A737" s="32"/>
      <c r="B737" s="28" t="s">
        <v>1312</v>
      </c>
      <c r="C737" s="29" t="s">
        <v>1313</v>
      </c>
      <c r="D737" s="30"/>
      <c r="E737" s="43"/>
      <c r="F737" s="43"/>
      <c r="G737" s="28" t="s">
        <v>175</v>
      </c>
    </row>
    <row r="738" spans="1:7" s="31" customFormat="1" ht="22.05" customHeight="1">
      <c r="A738" s="32"/>
      <c r="B738" s="28" t="s">
        <v>1314</v>
      </c>
      <c r="C738" s="29"/>
      <c r="D738" s="30"/>
      <c r="E738" s="43"/>
      <c r="F738" s="43"/>
      <c r="G738" s="28" t="s">
        <v>177</v>
      </c>
    </row>
    <row r="739" spans="1:7" s="31" customFormat="1" ht="22.05" customHeight="1">
      <c r="A739" s="32"/>
      <c r="B739" s="28" t="s">
        <v>1315</v>
      </c>
      <c r="C739" s="29"/>
      <c r="D739" s="30"/>
      <c r="E739" s="43"/>
      <c r="F739" s="43"/>
      <c r="G739" s="28" t="s">
        <v>177</v>
      </c>
    </row>
    <row r="740" spans="1:7" s="31" customFormat="1" ht="22.05" customHeight="1">
      <c r="A740" s="32"/>
      <c r="B740" s="28" t="s">
        <v>1316</v>
      </c>
      <c r="C740" s="29"/>
      <c r="D740" s="30"/>
      <c r="E740" s="43"/>
      <c r="F740" s="43"/>
      <c r="G740" s="28" t="s">
        <v>177</v>
      </c>
    </row>
    <row r="741" spans="1:7" s="31" customFormat="1" ht="22.05" customHeight="1">
      <c r="A741" s="32"/>
      <c r="B741" s="28" t="s">
        <v>1317</v>
      </c>
      <c r="C741" s="29"/>
      <c r="D741" s="30"/>
      <c r="E741" s="43"/>
      <c r="F741" s="43"/>
      <c r="G741" s="28" t="s">
        <v>177</v>
      </c>
    </row>
    <row r="742" spans="1:7" s="31" customFormat="1" ht="22.05" customHeight="1">
      <c r="A742" s="32"/>
      <c r="B742" s="28" t="s">
        <v>1316</v>
      </c>
      <c r="C742" s="29"/>
      <c r="D742" s="30"/>
      <c r="E742" s="43"/>
      <c r="F742" s="43"/>
      <c r="G742" s="28" t="s">
        <v>3</v>
      </c>
    </row>
    <row r="743" spans="1:7" s="31" customFormat="1" ht="22.05" customHeight="1">
      <c r="A743" s="33"/>
      <c r="B743" s="28" t="s">
        <v>1318</v>
      </c>
      <c r="C743" s="29"/>
      <c r="D743" s="30"/>
      <c r="E743" s="44"/>
      <c r="F743" s="44"/>
      <c r="G743" s="28" t="s">
        <v>3</v>
      </c>
    </row>
    <row r="744" spans="1:7" s="31" customFormat="1" ht="22.05" customHeight="1">
      <c r="A744" s="27">
        <v>36</v>
      </c>
      <c r="B744" s="28" t="s">
        <v>1319</v>
      </c>
      <c r="C744" s="29" t="s">
        <v>1320</v>
      </c>
      <c r="D744" s="30"/>
      <c r="E744" s="42" t="s">
        <v>155</v>
      </c>
      <c r="F744" s="42" t="s">
        <v>31</v>
      </c>
      <c r="G744" s="28" t="s">
        <v>163</v>
      </c>
    </row>
    <row r="745" spans="1:7" s="31" customFormat="1" ht="22.05" customHeight="1">
      <c r="A745" s="32"/>
      <c r="B745" s="28" t="s">
        <v>1321</v>
      </c>
      <c r="C745" s="29" t="s">
        <v>1322</v>
      </c>
      <c r="D745" s="30"/>
      <c r="E745" s="43"/>
      <c r="F745" s="43"/>
      <c r="G745" s="28" t="s">
        <v>175</v>
      </c>
    </row>
    <row r="746" spans="1:7" s="31" customFormat="1" ht="22.05" customHeight="1">
      <c r="A746" s="32"/>
      <c r="B746" s="28" t="s">
        <v>1323</v>
      </c>
      <c r="C746" s="29"/>
      <c r="D746" s="30"/>
      <c r="E746" s="43"/>
      <c r="F746" s="43"/>
      <c r="G746" s="28" t="s">
        <v>3</v>
      </c>
    </row>
    <row r="747" spans="1:7" s="31" customFormat="1" ht="22.05" customHeight="1">
      <c r="A747" s="33"/>
      <c r="B747" s="28" t="s">
        <v>1324</v>
      </c>
      <c r="C747" s="29"/>
      <c r="D747" s="30"/>
      <c r="E747" s="44"/>
      <c r="F747" s="44"/>
      <c r="G747" s="28" t="s">
        <v>3</v>
      </c>
    </row>
    <row r="748" spans="1:7" s="31" customFormat="1" ht="22.05" customHeight="1">
      <c r="A748" s="27">
        <v>37</v>
      </c>
      <c r="B748" s="28" t="s">
        <v>1325</v>
      </c>
      <c r="C748" s="29" t="s">
        <v>1326</v>
      </c>
      <c r="D748" s="30"/>
      <c r="E748" s="42" t="s">
        <v>158</v>
      </c>
      <c r="F748" s="42" t="s">
        <v>67</v>
      </c>
      <c r="G748" s="28" t="s">
        <v>163</v>
      </c>
    </row>
    <row r="749" spans="1:7" s="31" customFormat="1" ht="22.05" customHeight="1">
      <c r="A749" s="32"/>
      <c r="B749" s="28" t="s">
        <v>1065</v>
      </c>
      <c r="C749" s="29" t="s">
        <v>1327</v>
      </c>
      <c r="D749" s="30"/>
      <c r="E749" s="43"/>
      <c r="F749" s="43"/>
      <c r="G749" s="28" t="s">
        <v>175</v>
      </c>
    </row>
    <row r="750" spans="1:7" s="31" customFormat="1" ht="22.05" customHeight="1">
      <c r="A750" s="32"/>
      <c r="B750" s="28" t="s">
        <v>1328</v>
      </c>
      <c r="C750" s="29" t="s">
        <v>1329</v>
      </c>
      <c r="D750" s="30"/>
      <c r="E750" s="43"/>
      <c r="F750" s="43"/>
      <c r="G750" s="28" t="s">
        <v>3</v>
      </c>
    </row>
    <row r="751" spans="1:7" s="31" customFormat="1" ht="22.05" customHeight="1">
      <c r="A751" s="33"/>
      <c r="B751" s="28" t="s">
        <v>1330</v>
      </c>
      <c r="C751" s="29"/>
      <c r="D751" s="30"/>
      <c r="E751" s="44"/>
      <c r="F751" s="44"/>
      <c r="G751" s="28" t="s">
        <v>3</v>
      </c>
    </row>
    <row r="752" spans="1:7" s="31" customFormat="1" ht="22.05" customHeight="1">
      <c r="A752" s="27">
        <v>38</v>
      </c>
      <c r="B752" s="28" t="s">
        <v>1331</v>
      </c>
      <c r="C752" s="29" t="s">
        <v>1332</v>
      </c>
      <c r="D752" s="30"/>
      <c r="E752" s="42" t="s">
        <v>155</v>
      </c>
      <c r="F752" s="42" t="s">
        <v>37</v>
      </c>
      <c r="G752" s="28" t="s">
        <v>163</v>
      </c>
    </row>
    <row r="753" spans="1:7" s="31" customFormat="1" ht="22.05" customHeight="1">
      <c r="A753" s="32"/>
      <c r="B753" s="28" t="s">
        <v>1333</v>
      </c>
      <c r="C753" s="29" t="s">
        <v>1334</v>
      </c>
      <c r="D753" s="30"/>
      <c r="E753" s="43"/>
      <c r="F753" s="43"/>
      <c r="G753" s="28" t="s">
        <v>175</v>
      </c>
    </row>
    <row r="754" spans="1:7" s="31" customFormat="1" ht="22.05" customHeight="1">
      <c r="A754" s="32"/>
      <c r="B754" s="28" t="s">
        <v>1335</v>
      </c>
      <c r="C754" s="29"/>
      <c r="D754" s="30"/>
      <c r="E754" s="43"/>
      <c r="F754" s="43"/>
      <c r="G754" s="28" t="s">
        <v>3</v>
      </c>
    </row>
    <row r="755" spans="1:7" s="31" customFormat="1" ht="22.05" customHeight="1">
      <c r="A755" s="33"/>
      <c r="B755" s="28" t="s">
        <v>1336</v>
      </c>
      <c r="C755" s="29"/>
      <c r="D755" s="30"/>
      <c r="E755" s="44"/>
      <c r="F755" s="44"/>
      <c r="G755" s="28" t="s">
        <v>3</v>
      </c>
    </row>
    <row r="756" spans="1:7" s="31" customFormat="1" ht="22.05" customHeight="1">
      <c r="A756" s="27">
        <v>39</v>
      </c>
      <c r="B756" s="28" t="s">
        <v>1337</v>
      </c>
      <c r="C756" s="29" t="s">
        <v>1338</v>
      </c>
      <c r="D756" s="30"/>
      <c r="E756" s="42" t="s">
        <v>161</v>
      </c>
      <c r="F756" s="42" t="s">
        <v>131</v>
      </c>
      <c r="G756" s="28" t="s">
        <v>163</v>
      </c>
    </row>
    <row r="757" spans="1:7" s="31" customFormat="1" ht="22.05" customHeight="1">
      <c r="A757" s="32"/>
      <c r="B757" s="28" t="s">
        <v>1339</v>
      </c>
      <c r="C757" s="29" t="s">
        <v>1340</v>
      </c>
      <c r="D757" s="30"/>
      <c r="E757" s="43"/>
      <c r="F757" s="43"/>
      <c r="G757" s="28" t="s">
        <v>175</v>
      </c>
    </row>
    <row r="758" spans="1:7" s="31" customFormat="1" ht="22.05" customHeight="1">
      <c r="A758" s="32"/>
      <c r="B758" s="28" t="s">
        <v>1341</v>
      </c>
      <c r="C758" s="29"/>
      <c r="D758" s="30"/>
      <c r="E758" s="43"/>
      <c r="F758" s="43"/>
      <c r="G758" s="28" t="s">
        <v>3</v>
      </c>
    </row>
    <row r="759" spans="1:7" s="31" customFormat="1" ht="22.05" customHeight="1">
      <c r="A759" s="32"/>
      <c r="B759" s="28" t="s">
        <v>1342</v>
      </c>
      <c r="C759" s="29"/>
      <c r="D759" s="30"/>
      <c r="E759" s="43"/>
      <c r="F759" s="43"/>
      <c r="G759" s="28" t="s">
        <v>3</v>
      </c>
    </row>
    <row r="760" spans="1:7" s="31" customFormat="1" ht="22.05" customHeight="1">
      <c r="A760" s="32"/>
      <c r="B760" s="28" t="s">
        <v>1343</v>
      </c>
      <c r="C760" s="29"/>
      <c r="D760" s="30"/>
      <c r="E760" s="43"/>
      <c r="F760" s="43"/>
      <c r="G760" s="28" t="s">
        <v>177</v>
      </c>
    </row>
    <row r="761" spans="1:7" s="31" customFormat="1" ht="22.05" customHeight="1">
      <c r="A761" s="33"/>
      <c r="B761" s="28" t="s">
        <v>1344</v>
      </c>
      <c r="C761" s="29"/>
      <c r="D761" s="30"/>
      <c r="E761" s="44"/>
      <c r="F761" s="44"/>
      <c r="G761" s="28"/>
    </row>
    <row r="762" spans="1:7" s="31" customFormat="1" ht="22.05" customHeight="1">
      <c r="A762" s="27">
        <v>40</v>
      </c>
      <c r="B762" s="28" t="s">
        <v>1345</v>
      </c>
      <c r="C762" s="29" t="s">
        <v>1346</v>
      </c>
      <c r="D762" s="30"/>
      <c r="E762" s="42" t="s">
        <v>155</v>
      </c>
      <c r="F762" s="42" t="s">
        <v>34</v>
      </c>
      <c r="G762" s="28" t="s">
        <v>163</v>
      </c>
    </row>
    <row r="763" spans="1:7" s="31" customFormat="1" ht="22.05" customHeight="1">
      <c r="A763" s="32"/>
      <c r="B763" s="28" t="s">
        <v>1347</v>
      </c>
      <c r="C763" s="29" t="s">
        <v>1348</v>
      </c>
      <c r="D763" s="30"/>
      <c r="E763" s="43"/>
      <c r="F763" s="43"/>
      <c r="G763" s="28" t="s">
        <v>175</v>
      </c>
    </row>
    <row r="764" spans="1:7" s="31" customFormat="1" ht="22.05" customHeight="1">
      <c r="A764" s="32"/>
      <c r="B764" s="28" t="s">
        <v>1349</v>
      </c>
      <c r="C764" s="29" t="s">
        <v>1350</v>
      </c>
      <c r="D764" s="30"/>
      <c r="E764" s="43"/>
      <c r="F764" s="43"/>
      <c r="G764" s="28" t="s">
        <v>3</v>
      </c>
    </row>
    <row r="765" spans="1:7" s="31" customFormat="1" ht="22.05" customHeight="1">
      <c r="A765" s="33"/>
      <c r="B765" s="28" t="s">
        <v>1351</v>
      </c>
      <c r="C765" s="29"/>
      <c r="D765" s="30"/>
      <c r="E765" s="44"/>
      <c r="F765" s="44"/>
      <c r="G765" s="28" t="s">
        <v>3</v>
      </c>
    </row>
    <row r="766" spans="1:7" s="31" customFormat="1" ht="22.05" customHeight="1">
      <c r="A766" s="27">
        <v>410</v>
      </c>
      <c r="B766" s="28" t="s">
        <v>866</v>
      </c>
      <c r="C766" s="29" t="s">
        <v>1352</v>
      </c>
      <c r="D766" s="30"/>
      <c r="E766" s="42" t="s">
        <v>157</v>
      </c>
      <c r="F766" s="42" t="s">
        <v>51</v>
      </c>
      <c r="G766" s="28" t="s">
        <v>163</v>
      </c>
    </row>
    <row r="767" spans="1:7" s="31" customFormat="1" ht="22.05" customHeight="1">
      <c r="A767" s="32"/>
      <c r="B767" s="28" t="s">
        <v>1353</v>
      </c>
      <c r="C767" s="29" t="s">
        <v>1354</v>
      </c>
      <c r="D767" s="30"/>
      <c r="E767" s="43"/>
      <c r="F767" s="43"/>
      <c r="G767" s="28" t="s">
        <v>175</v>
      </c>
    </row>
    <row r="768" spans="1:7" s="31" customFormat="1" ht="22.05" customHeight="1">
      <c r="A768" s="33"/>
      <c r="B768" s="28" t="s">
        <v>1355</v>
      </c>
      <c r="C768" s="29"/>
      <c r="D768" s="30"/>
      <c r="E768" s="44"/>
      <c r="F768" s="44"/>
      <c r="G768" s="28" t="s">
        <v>3</v>
      </c>
    </row>
    <row r="769" spans="1:7" s="31" customFormat="1" ht="22.05" customHeight="1">
      <c r="A769" s="27">
        <v>42</v>
      </c>
      <c r="B769" s="28" t="s">
        <v>1356</v>
      </c>
      <c r="C769" s="29" t="s">
        <v>1357</v>
      </c>
      <c r="D769" s="30"/>
      <c r="E769" s="42" t="s">
        <v>160</v>
      </c>
      <c r="F769" s="42" t="s">
        <v>115</v>
      </c>
      <c r="G769" s="28" t="s">
        <v>163</v>
      </c>
    </row>
    <row r="770" spans="1:7" s="31" customFormat="1" ht="22.05" customHeight="1">
      <c r="A770" s="32"/>
      <c r="B770" s="28" t="s">
        <v>1358</v>
      </c>
      <c r="C770" s="29" t="s">
        <v>1359</v>
      </c>
      <c r="D770" s="30"/>
      <c r="E770" s="43"/>
      <c r="F770" s="43"/>
      <c r="G770" s="28" t="s">
        <v>175</v>
      </c>
    </row>
    <row r="771" spans="1:7" s="31" customFormat="1" ht="22.05" customHeight="1">
      <c r="A771" s="32"/>
      <c r="B771" s="28" t="s">
        <v>1360</v>
      </c>
      <c r="C771" s="29"/>
      <c r="D771" s="30"/>
      <c r="E771" s="43"/>
      <c r="F771" s="43"/>
      <c r="G771" s="28" t="s">
        <v>177</v>
      </c>
    </row>
    <row r="772" spans="1:7" s="31" customFormat="1" ht="22.05" customHeight="1">
      <c r="A772" s="32"/>
      <c r="B772" s="28" t="s">
        <v>1361</v>
      </c>
      <c r="C772" s="29"/>
      <c r="D772" s="30"/>
      <c r="E772" s="43"/>
      <c r="F772" s="43"/>
      <c r="G772" s="28" t="s">
        <v>177</v>
      </c>
    </row>
    <row r="773" spans="1:7" s="31" customFormat="1" ht="22.05" customHeight="1">
      <c r="A773" s="32"/>
      <c r="B773" s="28" t="s">
        <v>1362</v>
      </c>
      <c r="C773" s="29"/>
      <c r="D773" s="30"/>
      <c r="E773" s="43"/>
      <c r="F773" s="43"/>
      <c r="G773" s="28" t="s">
        <v>3</v>
      </c>
    </row>
    <row r="774" spans="1:7" s="31" customFormat="1" ht="22.05" customHeight="1">
      <c r="A774" s="33"/>
      <c r="B774" s="28" t="s">
        <v>1363</v>
      </c>
      <c r="C774" s="29"/>
      <c r="D774" s="30"/>
      <c r="E774" s="44"/>
      <c r="F774" s="44"/>
      <c r="G774" s="28" t="s">
        <v>3</v>
      </c>
    </row>
    <row r="775" spans="1:7" s="31" customFormat="1" ht="22.05" customHeight="1">
      <c r="A775" s="27">
        <v>43</v>
      </c>
      <c r="B775" s="28" t="s">
        <v>1364</v>
      </c>
      <c r="C775" s="29" t="s">
        <v>1365</v>
      </c>
      <c r="D775" s="30"/>
      <c r="E775" s="42" t="s">
        <v>155</v>
      </c>
      <c r="F775" s="42" t="s">
        <v>37</v>
      </c>
      <c r="G775" s="28" t="s">
        <v>163</v>
      </c>
    </row>
    <row r="776" spans="1:7" s="31" customFormat="1" ht="22.05" customHeight="1">
      <c r="A776" s="33"/>
      <c r="B776" s="28" t="s">
        <v>1366</v>
      </c>
      <c r="C776" s="29"/>
      <c r="D776" s="30"/>
      <c r="E776" s="44"/>
      <c r="F776" s="44"/>
      <c r="G776" s="28" t="s">
        <v>3</v>
      </c>
    </row>
    <row r="777" spans="1:7" s="31" customFormat="1" ht="22.05" customHeight="1">
      <c r="A777" s="27">
        <v>44</v>
      </c>
      <c r="B777" s="28" t="s">
        <v>1367</v>
      </c>
      <c r="C777" s="29" t="s">
        <v>1368</v>
      </c>
      <c r="D777" s="30"/>
      <c r="E777" s="42" t="s">
        <v>158</v>
      </c>
      <c r="F777" s="42" t="s">
        <v>63</v>
      </c>
      <c r="G777" s="28" t="s">
        <v>163</v>
      </c>
    </row>
    <row r="778" spans="1:7" s="31" customFormat="1" ht="22.05" customHeight="1">
      <c r="A778" s="32"/>
      <c r="B778" s="28" t="s">
        <v>1369</v>
      </c>
      <c r="C778" s="29" t="s">
        <v>1370</v>
      </c>
      <c r="D778" s="30"/>
      <c r="E778" s="43"/>
      <c r="F778" s="43"/>
      <c r="G778" s="28" t="s">
        <v>175</v>
      </c>
    </row>
    <row r="779" spans="1:7" s="31" customFormat="1" ht="22.05" customHeight="1">
      <c r="A779" s="32"/>
      <c r="B779" s="28" t="s">
        <v>768</v>
      </c>
      <c r="C779" s="29" t="s">
        <v>1371</v>
      </c>
      <c r="D779" s="30"/>
      <c r="E779" s="43"/>
      <c r="F779" s="43"/>
      <c r="G779" s="28" t="s">
        <v>3</v>
      </c>
    </row>
    <row r="780" spans="1:7" s="31" customFormat="1" ht="22.05" customHeight="1">
      <c r="A780" s="32"/>
      <c r="B780" s="28" t="s">
        <v>1259</v>
      </c>
      <c r="C780" s="29" t="s">
        <v>1372</v>
      </c>
      <c r="D780" s="30"/>
      <c r="E780" s="43"/>
      <c r="F780" s="43"/>
      <c r="G780" s="28" t="s">
        <v>3</v>
      </c>
    </row>
    <row r="781" spans="1:7" s="31" customFormat="1" ht="22.05" customHeight="1">
      <c r="A781" s="33"/>
      <c r="B781" s="28" t="s">
        <v>1373</v>
      </c>
      <c r="C781" s="29"/>
      <c r="D781" s="30"/>
      <c r="E781" s="44"/>
      <c r="F781" s="44"/>
      <c r="G781" s="28" t="s">
        <v>3</v>
      </c>
    </row>
    <row r="782" spans="1:7" s="31" customFormat="1" ht="22.05" customHeight="1">
      <c r="A782" s="27">
        <v>45</v>
      </c>
      <c r="B782" s="28" t="s">
        <v>1374</v>
      </c>
      <c r="C782" s="29" t="s">
        <v>1375</v>
      </c>
      <c r="D782" s="30"/>
      <c r="E782" s="42" t="s">
        <v>155</v>
      </c>
      <c r="F782" s="42" t="s">
        <v>30</v>
      </c>
      <c r="G782" s="28" t="s">
        <v>163</v>
      </c>
    </row>
    <row r="783" spans="1:7" s="31" customFormat="1" ht="22.05" customHeight="1">
      <c r="A783" s="33"/>
      <c r="B783" s="28" t="s">
        <v>1376</v>
      </c>
      <c r="C783" s="29"/>
      <c r="D783" s="30"/>
      <c r="E783" s="44"/>
      <c r="F783" s="44"/>
      <c r="G783" s="28" t="s">
        <v>3</v>
      </c>
    </row>
    <row r="784" spans="1:7" s="31" customFormat="1" ht="22.05" customHeight="1">
      <c r="A784" s="27">
        <v>46</v>
      </c>
      <c r="B784" s="28" t="s">
        <v>1377</v>
      </c>
      <c r="C784" s="29" t="s">
        <v>1378</v>
      </c>
      <c r="D784" s="30"/>
      <c r="E784" s="42" t="s">
        <v>159</v>
      </c>
      <c r="F784" s="42" t="s">
        <v>86</v>
      </c>
      <c r="G784" s="28" t="s">
        <v>163</v>
      </c>
    </row>
    <row r="785" spans="1:7" s="31" customFormat="1" ht="22.05" customHeight="1">
      <c r="A785" s="32"/>
      <c r="B785" s="28" t="s">
        <v>1379</v>
      </c>
      <c r="C785" s="29" t="s">
        <v>1380</v>
      </c>
      <c r="D785" s="30"/>
      <c r="E785" s="43"/>
      <c r="F785" s="43"/>
      <c r="G785" s="28" t="s">
        <v>175</v>
      </c>
    </row>
    <row r="786" spans="1:7" s="31" customFormat="1" ht="22.05" customHeight="1">
      <c r="A786" s="32"/>
      <c r="B786" s="28" t="s">
        <v>1381</v>
      </c>
      <c r="C786" s="29"/>
      <c r="D786" s="30"/>
      <c r="E786" s="43"/>
      <c r="F786" s="43"/>
      <c r="G786" s="28" t="s">
        <v>3</v>
      </c>
    </row>
    <row r="787" spans="1:7" s="31" customFormat="1" ht="22.05" customHeight="1">
      <c r="A787" s="33"/>
      <c r="B787" s="28" t="s">
        <v>1382</v>
      </c>
      <c r="C787" s="29"/>
      <c r="D787" s="30"/>
      <c r="E787" s="44"/>
      <c r="F787" s="44"/>
      <c r="G787" s="28" t="s">
        <v>3</v>
      </c>
    </row>
    <row r="788" spans="1:7" s="31" customFormat="1" ht="22.05" customHeight="1">
      <c r="A788" s="27">
        <v>47</v>
      </c>
      <c r="B788" s="28" t="s">
        <v>1383</v>
      </c>
      <c r="C788" s="29" t="s">
        <v>1384</v>
      </c>
      <c r="D788" s="30"/>
      <c r="E788" s="42" t="s">
        <v>155</v>
      </c>
      <c r="F788" s="42" t="s">
        <v>37</v>
      </c>
      <c r="G788" s="28" t="s">
        <v>163</v>
      </c>
    </row>
    <row r="789" spans="1:7" s="31" customFormat="1" ht="22.05" customHeight="1">
      <c r="A789" s="32"/>
      <c r="B789" s="28" t="s">
        <v>1385</v>
      </c>
      <c r="C789" s="29" t="s">
        <v>1386</v>
      </c>
      <c r="D789" s="30"/>
      <c r="E789" s="43"/>
      <c r="F789" s="43"/>
      <c r="G789" s="28" t="s">
        <v>175</v>
      </c>
    </row>
    <row r="790" spans="1:7" s="31" customFormat="1" ht="22.05" customHeight="1">
      <c r="A790" s="33"/>
      <c r="B790" s="28" t="s">
        <v>1387</v>
      </c>
      <c r="C790" s="29" t="s">
        <v>1388</v>
      </c>
      <c r="D790" s="30"/>
      <c r="E790" s="44"/>
      <c r="F790" s="44"/>
      <c r="G790" s="28" t="s">
        <v>3</v>
      </c>
    </row>
    <row r="791" spans="1:7" s="31" customFormat="1" ht="22.05" customHeight="1">
      <c r="A791" s="27">
        <v>48</v>
      </c>
      <c r="B791" s="28" t="s">
        <v>1389</v>
      </c>
      <c r="C791" s="29" t="s">
        <v>1390</v>
      </c>
      <c r="D791" s="30"/>
      <c r="E791" s="42" t="s">
        <v>155</v>
      </c>
      <c r="F791" s="42" t="s">
        <v>37</v>
      </c>
      <c r="G791" s="28" t="s">
        <v>163</v>
      </c>
    </row>
    <row r="792" spans="1:7" s="31" customFormat="1" ht="22.05" customHeight="1">
      <c r="A792" s="32"/>
      <c r="B792" s="28" t="s">
        <v>1391</v>
      </c>
      <c r="C792" s="29"/>
      <c r="D792" s="30"/>
      <c r="E792" s="43"/>
      <c r="F792" s="43"/>
      <c r="G792" s="28" t="s">
        <v>177</v>
      </c>
    </row>
    <row r="793" spans="1:7" s="31" customFormat="1" ht="22.05" customHeight="1">
      <c r="A793" s="32"/>
      <c r="B793" s="28" t="s">
        <v>1392</v>
      </c>
      <c r="C793" s="29"/>
      <c r="D793" s="30"/>
      <c r="E793" s="43"/>
      <c r="F793" s="43"/>
      <c r="G793" s="28" t="s">
        <v>177</v>
      </c>
    </row>
    <row r="794" spans="1:7" s="31" customFormat="1" ht="22.05" customHeight="1">
      <c r="A794" s="33"/>
      <c r="B794" s="28" t="s">
        <v>1393</v>
      </c>
      <c r="C794" s="29"/>
      <c r="D794" s="30"/>
      <c r="E794" s="44"/>
      <c r="F794" s="44"/>
      <c r="G794" s="28" t="s">
        <v>176</v>
      </c>
    </row>
    <row r="795" spans="1:7" s="31" customFormat="1" ht="22.05" customHeight="1">
      <c r="A795" s="27">
        <v>49</v>
      </c>
      <c r="B795" s="28" t="s">
        <v>1394</v>
      </c>
      <c r="C795" s="29" t="s">
        <v>1395</v>
      </c>
      <c r="D795" s="30"/>
      <c r="E795" s="42" t="s">
        <v>158</v>
      </c>
      <c r="F795" s="42" t="s">
        <v>76</v>
      </c>
      <c r="G795" s="28" t="s">
        <v>163</v>
      </c>
    </row>
    <row r="796" spans="1:7" s="31" customFormat="1" ht="22.05" customHeight="1">
      <c r="A796" s="32"/>
      <c r="B796" s="28" t="s">
        <v>1396</v>
      </c>
      <c r="C796" s="29" t="s">
        <v>1397</v>
      </c>
      <c r="D796" s="30"/>
      <c r="E796" s="43"/>
      <c r="F796" s="43"/>
      <c r="G796" s="28" t="s">
        <v>175</v>
      </c>
    </row>
    <row r="797" spans="1:7" s="31" customFormat="1" ht="22.05" customHeight="1">
      <c r="A797" s="32"/>
      <c r="B797" s="28" t="s">
        <v>1398</v>
      </c>
      <c r="C797" s="29"/>
      <c r="D797" s="30"/>
      <c r="E797" s="43"/>
      <c r="F797" s="43"/>
      <c r="G797" s="28" t="s">
        <v>3</v>
      </c>
    </row>
    <row r="798" spans="1:7" s="31" customFormat="1" ht="22.05" customHeight="1">
      <c r="A798" s="33"/>
      <c r="B798" s="28" t="s">
        <v>1399</v>
      </c>
      <c r="C798" s="29"/>
      <c r="D798" s="30"/>
      <c r="E798" s="44"/>
      <c r="F798" s="44"/>
      <c r="G798" s="28" t="s">
        <v>3</v>
      </c>
    </row>
    <row r="799" spans="1:7" s="31" customFormat="1" ht="22.05" customHeight="1">
      <c r="A799" s="27">
        <v>50</v>
      </c>
      <c r="B799" s="28" t="s">
        <v>1400</v>
      </c>
      <c r="C799" s="29" t="s">
        <v>1401</v>
      </c>
      <c r="D799" s="30"/>
      <c r="E799" s="42" t="s">
        <v>155</v>
      </c>
      <c r="F799" s="42" t="s">
        <v>29</v>
      </c>
      <c r="G799" s="28" t="s">
        <v>163</v>
      </c>
    </row>
    <row r="800" spans="1:7" s="31" customFormat="1" ht="22.05" customHeight="1">
      <c r="A800" s="32"/>
      <c r="B800" s="28" t="s">
        <v>1402</v>
      </c>
      <c r="C800" s="29" t="s">
        <v>1403</v>
      </c>
      <c r="D800" s="30"/>
      <c r="E800" s="43"/>
      <c r="F800" s="43"/>
      <c r="G800" s="28" t="s">
        <v>175</v>
      </c>
    </row>
    <row r="801" spans="1:7" s="31" customFormat="1" ht="22.05" customHeight="1">
      <c r="A801" s="32"/>
      <c r="B801" s="28" t="s">
        <v>1404</v>
      </c>
      <c r="C801" s="29"/>
      <c r="D801" s="30"/>
      <c r="E801" s="43"/>
      <c r="F801" s="43"/>
      <c r="G801" s="28" t="s">
        <v>3</v>
      </c>
    </row>
    <row r="802" spans="1:7" s="31" customFormat="1" ht="22.05" customHeight="1">
      <c r="A802" s="33"/>
      <c r="B802" s="28" t="s">
        <v>1405</v>
      </c>
      <c r="C802" s="29"/>
      <c r="D802" s="30"/>
      <c r="E802" s="44"/>
      <c r="F802" s="44"/>
      <c r="G802" s="28" t="s">
        <v>3</v>
      </c>
    </row>
    <row r="803" spans="1:7" s="31" customFormat="1" ht="22.05" customHeight="1">
      <c r="A803" s="27">
        <v>51</v>
      </c>
      <c r="B803" s="28" t="s">
        <v>1406</v>
      </c>
      <c r="C803" s="29" t="s">
        <v>1407</v>
      </c>
      <c r="D803" s="30"/>
      <c r="E803" s="42" t="s">
        <v>155</v>
      </c>
      <c r="F803" s="42" t="s">
        <v>29</v>
      </c>
      <c r="G803" s="28" t="s">
        <v>163</v>
      </c>
    </row>
    <row r="804" spans="1:7" s="31" customFormat="1" ht="22.05" customHeight="1">
      <c r="A804" s="33"/>
      <c r="B804" s="28" t="s">
        <v>1408</v>
      </c>
      <c r="C804" s="29" t="s">
        <v>1409</v>
      </c>
      <c r="D804" s="30"/>
      <c r="E804" s="44"/>
      <c r="F804" s="44"/>
      <c r="G804" s="28" t="s">
        <v>175</v>
      </c>
    </row>
    <row r="805" spans="1:7" s="31" customFormat="1" ht="22.05" customHeight="1">
      <c r="A805" s="27">
        <v>52</v>
      </c>
      <c r="B805" s="28" t="s">
        <v>1410</v>
      </c>
      <c r="C805" s="29" t="s">
        <v>1411</v>
      </c>
      <c r="D805" s="30"/>
      <c r="E805" s="42" t="s">
        <v>155</v>
      </c>
      <c r="F805" s="42" t="s">
        <v>33</v>
      </c>
      <c r="G805" s="28" t="s">
        <v>163</v>
      </c>
    </row>
    <row r="806" spans="1:7" s="31" customFormat="1" ht="22.05" customHeight="1">
      <c r="A806" s="32"/>
      <c r="B806" s="28" t="s">
        <v>1412</v>
      </c>
      <c r="C806" s="29" t="s">
        <v>1413</v>
      </c>
      <c r="D806" s="30"/>
      <c r="E806" s="43"/>
      <c r="F806" s="43"/>
      <c r="G806" s="28" t="s">
        <v>177</v>
      </c>
    </row>
    <row r="807" spans="1:7" s="31" customFormat="1" ht="22.05" customHeight="1">
      <c r="A807" s="33"/>
      <c r="B807" s="28" t="s">
        <v>1414</v>
      </c>
      <c r="C807" s="29" t="s">
        <v>1415</v>
      </c>
      <c r="D807" s="30"/>
      <c r="E807" s="44"/>
      <c r="F807" s="44"/>
      <c r="G807" s="28" t="s">
        <v>177</v>
      </c>
    </row>
    <row r="808" spans="1:7" s="31" customFormat="1" ht="22.05" customHeight="1">
      <c r="A808" s="27">
        <v>53</v>
      </c>
      <c r="B808" s="28" t="s">
        <v>1002</v>
      </c>
      <c r="C808" s="29" t="s">
        <v>1416</v>
      </c>
      <c r="D808" s="30"/>
      <c r="E808" s="42" t="s">
        <v>155</v>
      </c>
      <c r="F808" s="42" t="s">
        <v>37</v>
      </c>
      <c r="G808" s="28" t="s">
        <v>163</v>
      </c>
    </row>
    <row r="809" spans="1:7" s="31" customFormat="1" ht="22.05" customHeight="1">
      <c r="A809" s="32"/>
      <c r="B809" s="28" t="s">
        <v>1417</v>
      </c>
      <c r="C809" s="29" t="s">
        <v>1418</v>
      </c>
      <c r="D809" s="30"/>
      <c r="E809" s="43"/>
      <c r="F809" s="43"/>
      <c r="G809" s="28" t="s">
        <v>175</v>
      </c>
    </row>
    <row r="810" spans="1:7" s="31" customFormat="1" ht="22.05" customHeight="1">
      <c r="A810" s="32"/>
      <c r="B810" s="28" t="s">
        <v>1419</v>
      </c>
      <c r="C810" s="29"/>
      <c r="D810" s="30"/>
      <c r="E810" s="43"/>
      <c r="F810" s="43"/>
      <c r="G810" s="28" t="s">
        <v>3</v>
      </c>
    </row>
    <row r="811" spans="1:7" s="31" customFormat="1" ht="22.05" customHeight="1">
      <c r="A811" s="32"/>
      <c r="B811" s="28" t="s">
        <v>1420</v>
      </c>
      <c r="C811" s="29"/>
      <c r="D811" s="30"/>
      <c r="E811" s="43"/>
      <c r="F811" s="43"/>
      <c r="G811" s="28" t="s">
        <v>3</v>
      </c>
    </row>
    <row r="812" spans="1:7" s="31" customFormat="1" ht="22.05" customHeight="1">
      <c r="A812" s="33"/>
      <c r="B812" s="28" t="s">
        <v>1421</v>
      </c>
      <c r="C812" s="29"/>
      <c r="D812" s="30"/>
      <c r="E812" s="44"/>
      <c r="F812" s="44"/>
      <c r="G812" s="28" t="s">
        <v>176</v>
      </c>
    </row>
    <row r="813" spans="1:7" s="31" customFormat="1" ht="22.05" customHeight="1">
      <c r="A813" s="27">
        <v>54</v>
      </c>
      <c r="B813" s="28" t="s">
        <v>1422</v>
      </c>
      <c r="C813" s="29" t="s">
        <v>1423</v>
      </c>
      <c r="D813" s="30"/>
      <c r="E813" s="42" t="s">
        <v>155</v>
      </c>
      <c r="F813" s="42" t="s">
        <v>29</v>
      </c>
      <c r="G813" s="28" t="s">
        <v>163</v>
      </c>
    </row>
    <row r="814" spans="1:7" s="31" customFormat="1" ht="22.05" customHeight="1">
      <c r="A814" s="32"/>
      <c r="B814" s="28" t="s">
        <v>1424</v>
      </c>
      <c r="C814" s="29" t="s">
        <v>1425</v>
      </c>
      <c r="D814" s="30"/>
      <c r="E814" s="43"/>
      <c r="F814" s="43"/>
      <c r="G814" s="28" t="s">
        <v>177</v>
      </c>
    </row>
    <row r="815" spans="1:7" s="31" customFormat="1" ht="22.05" customHeight="1">
      <c r="A815" s="32"/>
      <c r="B815" s="28" t="s">
        <v>1426</v>
      </c>
      <c r="C815" s="29"/>
      <c r="D815" s="30"/>
      <c r="E815" s="43"/>
      <c r="F815" s="43"/>
      <c r="G815" s="28" t="s">
        <v>177</v>
      </c>
    </row>
    <row r="816" spans="1:7" s="31" customFormat="1" ht="22.05" customHeight="1">
      <c r="A816" s="32"/>
      <c r="B816" s="28" t="s">
        <v>1427</v>
      </c>
      <c r="C816" s="29" t="s">
        <v>1428</v>
      </c>
      <c r="D816" s="30"/>
      <c r="E816" s="43"/>
      <c r="F816" s="43"/>
      <c r="G816" s="28" t="s">
        <v>175</v>
      </c>
    </row>
    <row r="817" spans="1:7" s="31" customFormat="1" ht="22.05" customHeight="1">
      <c r="A817" s="32"/>
      <c r="B817" s="28" t="s">
        <v>1429</v>
      </c>
      <c r="C817" s="29"/>
      <c r="D817" s="30"/>
      <c r="E817" s="43"/>
      <c r="F817" s="43"/>
      <c r="G817" s="28" t="s">
        <v>176</v>
      </c>
    </row>
    <row r="818" spans="1:7" s="31" customFormat="1" ht="22.05" customHeight="1">
      <c r="A818" s="33"/>
      <c r="B818" s="28" t="s">
        <v>1430</v>
      </c>
      <c r="C818" s="29"/>
      <c r="D818" s="30"/>
      <c r="E818" s="44"/>
      <c r="F818" s="44"/>
      <c r="G818" s="28" t="s">
        <v>3</v>
      </c>
    </row>
    <row r="819" spans="1:7" s="31" customFormat="1" ht="22.05" customHeight="1">
      <c r="A819" s="27">
        <v>55</v>
      </c>
      <c r="B819" s="28" t="s">
        <v>1431</v>
      </c>
      <c r="C819" s="29" t="s">
        <v>1432</v>
      </c>
      <c r="D819" s="30"/>
      <c r="E819" s="42" t="s">
        <v>155</v>
      </c>
      <c r="F819" s="42" t="s">
        <v>36</v>
      </c>
      <c r="G819" s="28" t="s">
        <v>163</v>
      </c>
    </row>
    <row r="820" spans="1:7" s="31" customFormat="1" ht="22.05" customHeight="1">
      <c r="A820" s="32"/>
      <c r="B820" s="28" t="s">
        <v>1433</v>
      </c>
      <c r="C820" s="29" t="s">
        <v>1434</v>
      </c>
      <c r="D820" s="30"/>
      <c r="E820" s="43"/>
      <c r="F820" s="43"/>
      <c r="G820" s="28" t="s">
        <v>177</v>
      </c>
    </row>
    <row r="821" spans="1:7" s="31" customFormat="1" ht="22.05" customHeight="1">
      <c r="A821" s="32"/>
      <c r="B821" s="28" t="s">
        <v>1435</v>
      </c>
      <c r="C821" s="29" t="s">
        <v>1436</v>
      </c>
      <c r="D821" s="30"/>
      <c r="E821" s="43"/>
      <c r="F821" s="43"/>
      <c r="G821" s="28" t="s">
        <v>177</v>
      </c>
    </row>
    <row r="822" spans="1:7" s="31" customFormat="1" ht="22.05" customHeight="1">
      <c r="A822" s="32"/>
      <c r="B822" s="28" t="s">
        <v>904</v>
      </c>
      <c r="C822" s="29"/>
      <c r="D822" s="30"/>
      <c r="E822" s="43"/>
      <c r="F822" s="43"/>
      <c r="G822" s="28" t="s">
        <v>176</v>
      </c>
    </row>
    <row r="823" spans="1:7" s="31" customFormat="1" ht="22.05" customHeight="1">
      <c r="A823" s="33"/>
      <c r="B823" s="28" t="s">
        <v>1437</v>
      </c>
      <c r="C823" s="29"/>
      <c r="D823" s="30"/>
      <c r="E823" s="44"/>
      <c r="F823" s="44"/>
      <c r="G823" s="28" t="s">
        <v>178</v>
      </c>
    </row>
    <row r="824" spans="1:7" s="31" customFormat="1" ht="22.05" customHeight="1">
      <c r="A824" s="27">
        <v>56</v>
      </c>
      <c r="B824" s="28" t="s">
        <v>1438</v>
      </c>
      <c r="C824" s="29" t="s">
        <v>1439</v>
      </c>
      <c r="D824" s="30"/>
      <c r="E824" s="42" t="s">
        <v>155</v>
      </c>
      <c r="F824" s="27" t="s">
        <v>29</v>
      </c>
      <c r="G824" s="28" t="s">
        <v>163</v>
      </c>
    </row>
    <row r="825" spans="1:7" s="31" customFormat="1" ht="22.05" customHeight="1">
      <c r="A825" s="32"/>
      <c r="B825" s="28" t="s">
        <v>1440</v>
      </c>
      <c r="C825" s="29"/>
      <c r="D825" s="30"/>
      <c r="E825" s="43"/>
      <c r="F825" s="32"/>
      <c r="G825" s="28" t="s">
        <v>177</v>
      </c>
    </row>
    <row r="826" spans="1:7" s="31" customFormat="1" ht="22.05" customHeight="1">
      <c r="A826" s="32"/>
      <c r="B826" s="28" t="s">
        <v>1441</v>
      </c>
      <c r="C826" s="29" t="s">
        <v>1442</v>
      </c>
      <c r="D826" s="30"/>
      <c r="E826" s="43"/>
      <c r="F826" s="32"/>
      <c r="G826" s="28" t="s">
        <v>177</v>
      </c>
    </row>
    <row r="827" spans="1:7" s="31" customFormat="1" ht="22.05" customHeight="1">
      <c r="A827" s="33"/>
      <c r="B827" s="28" t="s">
        <v>825</v>
      </c>
      <c r="C827" s="29" t="s">
        <v>1443</v>
      </c>
      <c r="D827" s="30"/>
      <c r="E827" s="44"/>
      <c r="F827" s="33"/>
      <c r="G827" s="28" t="s">
        <v>176</v>
      </c>
    </row>
    <row r="828" spans="1:7" s="31" customFormat="1" ht="22.05" customHeight="1">
      <c r="A828" s="27">
        <v>57</v>
      </c>
      <c r="B828" s="28" t="s">
        <v>1444</v>
      </c>
      <c r="C828" s="29" t="s">
        <v>1445</v>
      </c>
      <c r="D828" s="30"/>
      <c r="E828" s="42" t="s">
        <v>155</v>
      </c>
      <c r="F828" s="42" t="s">
        <v>33</v>
      </c>
      <c r="G828" s="28" t="s">
        <v>163</v>
      </c>
    </row>
    <row r="829" spans="1:7" s="31" customFormat="1" ht="22.05" customHeight="1">
      <c r="A829" s="32"/>
      <c r="B829" s="28" t="s">
        <v>1446</v>
      </c>
      <c r="C829" s="29" t="s">
        <v>1447</v>
      </c>
      <c r="D829" s="30"/>
      <c r="E829" s="43"/>
      <c r="F829" s="43"/>
      <c r="G829" s="28" t="s">
        <v>175</v>
      </c>
    </row>
    <row r="830" spans="1:7" s="31" customFormat="1" ht="22.05" customHeight="1">
      <c r="A830" s="33"/>
      <c r="B830" s="28" t="s">
        <v>362</v>
      </c>
      <c r="C830" s="29"/>
      <c r="D830" s="30"/>
      <c r="E830" s="44"/>
      <c r="F830" s="44"/>
      <c r="G830" s="28" t="s">
        <v>3</v>
      </c>
    </row>
    <row r="831" spans="1:7" s="31" customFormat="1" ht="22.05" customHeight="1">
      <c r="A831" s="27">
        <v>58</v>
      </c>
      <c r="B831" s="28" t="s">
        <v>1448</v>
      </c>
      <c r="C831" s="29" t="s">
        <v>1449</v>
      </c>
      <c r="D831" s="30"/>
      <c r="E831" s="42" t="s">
        <v>155</v>
      </c>
      <c r="F831" s="42" t="s">
        <v>29</v>
      </c>
      <c r="G831" s="28" t="s">
        <v>163</v>
      </c>
    </row>
    <row r="832" spans="1:7" s="31" customFormat="1" ht="22.05" customHeight="1">
      <c r="A832" s="32"/>
      <c r="B832" s="28" t="s">
        <v>1450</v>
      </c>
      <c r="C832" s="29" t="s">
        <v>1451</v>
      </c>
      <c r="D832" s="30"/>
      <c r="E832" s="43"/>
      <c r="F832" s="43"/>
      <c r="G832" s="28" t="s">
        <v>175</v>
      </c>
    </row>
    <row r="833" spans="1:7" s="31" customFormat="1" ht="22.05" customHeight="1">
      <c r="A833" s="32"/>
      <c r="B833" s="28" t="s">
        <v>1452</v>
      </c>
      <c r="C833" s="29"/>
      <c r="D833" s="30"/>
      <c r="E833" s="43"/>
      <c r="F833" s="43"/>
      <c r="G833" s="28" t="s">
        <v>3</v>
      </c>
    </row>
    <row r="834" spans="1:7" s="31" customFormat="1" ht="22.05" customHeight="1">
      <c r="A834" s="33"/>
      <c r="B834" s="28" t="s">
        <v>1453</v>
      </c>
      <c r="C834" s="29"/>
      <c r="D834" s="30"/>
      <c r="E834" s="44"/>
      <c r="F834" s="44"/>
      <c r="G834" s="28" t="s">
        <v>3</v>
      </c>
    </row>
    <row r="835" spans="1:7" s="31" customFormat="1" ht="22.05" customHeight="1">
      <c r="A835" s="27">
        <v>59</v>
      </c>
      <c r="B835" s="28" t="s">
        <v>1454</v>
      </c>
      <c r="C835" s="29" t="s">
        <v>1455</v>
      </c>
      <c r="D835" s="30"/>
      <c r="E835" s="42" t="s">
        <v>155</v>
      </c>
      <c r="F835" s="42" t="s">
        <v>33</v>
      </c>
      <c r="G835" s="28" t="s">
        <v>163</v>
      </c>
    </row>
    <row r="836" spans="1:7" s="31" customFormat="1" ht="22.05" customHeight="1">
      <c r="A836" s="32"/>
      <c r="B836" s="28" t="s">
        <v>1456</v>
      </c>
      <c r="C836" s="29" t="s">
        <v>1457</v>
      </c>
      <c r="D836" s="30"/>
      <c r="E836" s="43"/>
      <c r="F836" s="43"/>
      <c r="G836" s="28" t="s">
        <v>175</v>
      </c>
    </row>
    <row r="837" spans="1:7" s="31" customFormat="1" ht="22.05" customHeight="1">
      <c r="A837" s="32"/>
      <c r="B837" s="28" t="s">
        <v>833</v>
      </c>
      <c r="C837" s="29" t="s">
        <v>1457</v>
      </c>
      <c r="D837" s="30"/>
      <c r="E837" s="43"/>
      <c r="F837" s="43"/>
      <c r="G837" s="28" t="s">
        <v>177</v>
      </c>
    </row>
    <row r="838" spans="1:7" s="31" customFormat="1" ht="22.05" customHeight="1">
      <c r="A838" s="32"/>
      <c r="B838" s="28" t="s">
        <v>1458</v>
      </c>
      <c r="C838" s="29" t="s">
        <v>1459</v>
      </c>
      <c r="D838" s="30"/>
      <c r="E838" s="43"/>
      <c r="F838" s="43"/>
      <c r="G838" s="28" t="s">
        <v>177</v>
      </c>
    </row>
    <row r="839" spans="1:7" s="31" customFormat="1" ht="22.05" customHeight="1">
      <c r="A839" s="33"/>
      <c r="B839" s="28" t="s">
        <v>1460</v>
      </c>
      <c r="C839" s="29"/>
      <c r="D839" s="30"/>
      <c r="E839" s="44"/>
      <c r="F839" s="44"/>
      <c r="G839" s="28" t="s">
        <v>176</v>
      </c>
    </row>
    <row r="840" spans="1:7" s="31" customFormat="1" ht="22.05" customHeight="1">
      <c r="A840" s="27">
        <v>60</v>
      </c>
      <c r="B840" s="28" t="s">
        <v>1461</v>
      </c>
      <c r="C840" s="29" t="s">
        <v>1462</v>
      </c>
      <c r="D840" s="30"/>
      <c r="E840" s="42" t="s">
        <v>155</v>
      </c>
      <c r="F840" s="42" t="s">
        <v>30</v>
      </c>
      <c r="G840" s="28" t="s">
        <v>163</v>
      </c>
    </row>
    <row r="841" spans="1:7" s="31" customFormat="1" ht="22.05" customHeight="1">
      <c r="A841" s="32"/>
      <c r="B841" s="28" t="s">
        <v>1463</v>
      </c>
      <c r="C841" s="29" t="s">
        <v>1464</v>
      </c>
      <c r="D841" s="30"/>
      <c r="E841" s="43"/>
      <c r="F841" s="43"/>
      <c r="G841" s="28" t="s">
        <v>177</v>
      </c>
    </row>
    <row r="842" spans="1:7" s="31" customFormat="1" ht="22.05" customHeight="1">
      <c r="A842" s="32"/>
      <c r="B842" s="28" t="s">
        <v>372</v>
      </c>
      <c r="C842" s="29" t="s">
        <v>1465</v>
      </c>
      <c r="D842" s="30"/>
      <c r="E842" s="43"/>
      <c r="F842" s="43"/>
      <c r="G842" s="28" t="s">
        <v>177</v>
      </c>
    </row>
    <row r="843" spans="1:7" s="31" customFormat="1" ht="22.05" customHeight="1">
      <c r="A843" s="33"/>
      <c r="B843" s="28" t="s">
        <v>1466</v>
      </c>
      <c r="C843" s="29" t="s">
        <v>1467</v>
      </c>
      <c r="D843" s="30"/>
      <c r="E843" s="44"/>
      <c r="F843" s="44"/>
      <c r="G843" s="28" t="s">
        <v>176</v>
      </c>
    </row>
    <row r="844" spans="1:7" s="31" customFormat="1" ht="22.05" customHeight="1">
      <c r="A844" s="27">
        <v>61</v>
      </c>
      <c r="B844" s="28" t="s">
        <v>1336</v>
      </c>
      <c r="C844" s="29" t="s">
        <v>1468</v>
      </c>
      <c r="D844" s="30"/>
      <c r="E844" s="42" t="s">
        <v>155</v>
      </c>
      <c r="F844" s="42" t="s">
        <v>38</v>
      </c>
      <c r="G844" s="28" t="s">
        <v>163</v>
      </c>
    </row>
    <row r="845" spans="1:7" s="31" customFormat="1" ht="22.05" customHeight="1">
      <c r="A845" s="32"/>
      <c r="B845" s="28" t="s">
        <v>1469</v>
      </c>
      <c r="C845" s="29" t="s">
        <v>1470</v>
      </c>
      <c r="D845" s="30"/>
      <c r="E845" s="43"/>
      <c r="F845" s="43"/>
      <c r="G845" s="28" t="s">
        <v>177</v>
      </c>
    </row>
    <row r="846" spans="1:7" s="31" customFormat="1" ht="22.05" customHeight="1">
      <c r="A846" s="32"/>
      <c r="B846" s="28" t="s">
        <v>1471</v>
      </c>
      <c r="C846" s="29" t="s">
        <v>1472</v>
      </c>
      <c r="D846" s="30"/>
      <c r="E846" s="43"/>
      <c r="F846" s="43"/>
      <c r="G846" s="28" t="s">
        <v>177</v>
      </c>
    </row>
    <row r="847" spans="1:7" s="31" customFormat="1" ht="22.05" customHeight="1">
      <c r="A847" s="32"/>
      <c r="B847" s="28" t="s">
        <v>1473</v>
      </c>
      <c r="C847" s="29" t="s">
        <v>1474</v>
      </c>
      <c r="D847" s="30"/>
      <c r="E847" s="43"/>
      <c r="F847" s="43"/>
      <c r="G847" s="28" t="s">
        <v>176</v>
      </c>
    </row>
    <row r="848" spans="1:7" s="31" customFormat="1" ht="22.05" customHeight="1">
      <c r="A848" s="32"/>
      <c r="B848" s="28" t="s">
        <v>1475</v>
      </c>
      <c r="C848" s="29"/>
      <c r="D848" s="30"/>
      <c r="E848" s="43"/>
      <c r="F848" s="43"/>
      <c r="G848" s="28" t="s">
        <v>176</v>
      </c>
    </row>
    <row r="849" spans="1:7" s="31" customFormat="1" ht="22.05" customHeight="1">
      <c r="A849" s="32"/>
      <c r="B849" s="28" t="s">
        <v>1476</v>
      </c>
      <c r="C849" s="29"/>
      <c r="D849" s="30"/>
      <c r="E849" s="43"/>
      <c r="F849" s="43"/>
      <c r="G849" s="28"/>
    </row>
    <row r="850" spans="1:7" s="31" customFormat="1" ht="22.05" customHeight="1">
      <c r="A850" s="32"/>
      <c r="B850" s="28" t="s">
        <v>1477</v>
      </c>
      <c r="C850" s="29"/>
      <c r="D850" s="30"/>
      <c r="E850" s="43"/>
      <c r="F850" s="43"/>
      <c r="G850" s="28"/>
    </row>
    <row r="851" spans="1:7" s="31" customFormat="1" ht="22.05" customHeight="1">
      <c r="A851" s="32"/>
      <c r="B851" s="28" t="s">
        <v>1478</v>
      </c>
      <c r="C851" s="29"/>
      <c r="D851" s="30"/>
      <c r="E851" s="43"/>
      <c r="F851" s="43"/>
      <c r="G851" s="28"/>
    </row>
    <row r="852" spans="1:7" s="31" customFormat="1" ht="22.05" customHeight="1">
      <c r="A852" s="32"/>
      <c r="B852" s="28" t="s">
        <v>1479</v>
      </c>
      <c r="C852" s="29"/>
      <c r="D852" s="30"/>
      <c r="E852" s="43"/>
      <c r="F852" s="43"/>
      <c r="G852" s="28"/>
    </row>
    <row r="853" spans="1:7" s="31" customFormat="1" ht="22.05" customHeight="1">
      <c r="A853" s="32"/>
      <c r="B853" s="28" t="s">
        <v>1387</v>
      </c>
      <c r="C853" s="29"/>
      <c r="D853" s="30"/>
      <c r="E853" s="43"/>
      <c r="F853" s="43"/>
      <c r="G853" s="28"/>
    </row>
    <row r="854" spans="1:7" s="31" customFormat="1" ht="22.05" customHeight="1">
      <c r="A854" s="32"/>
      <c r="B854" s="28" t="s">
        <v>1480</v>
      </c>
      <c r="C854" s="29"/>
      <c r="D854" s="30"/>
      <c r="E854" s="44"/>
      <c r="F854" s="44"/>
      <c r="G854" s="28"/>
    </row>
    <row r="855" spans="1:7" s="31" customFormat="1" ht="22.05" customHeight="1">
      <c r="A855" s="28">
        <v>62</v>
      </c>
      <c r="B855" s="28" t="s">
        <v>1481</v>
      </c>
      <c r="C855" s="29" t="s">
        <v>1482</v>
      </c>
      <c r="D855" s="30"/>
      <c r="E855" s="28" t="s">
        <v>155</v>
      </c>
      <c r="F855" s="28" t="s">
        <v>38</v>
      </c>
      <c r="G855" s="28" t="s">
        <v>163</v>
      </c>
    </row>
    <row r="856" spans="1:7" s="31" customFormat="1" ht="22.05" customHeight="1">
      <c r="A856" s="27">
        <v>63</v>
      </c>
      <c r="B856" s="28" t="s">
        <v>1483</v>
      </c>
      <c r="C856" s="29" t="s">
        <v>1484</v>
      </c>
      <c r="D856" s="30"/>
      <c r="E856" s="42" t="s">
        <v>156</v>
      </c>
      <c r="F856" s="42" t="s">
        <v>99</v>
      </c>
      <c r="G856" s="28" t="s">
        <v>163</v>
      </c>
    </row>
    <row r="857" spans="1:7" s="31" customFormat="1" ht="22.05" customHeight="1">
      <c r="A857" s="32"/>
      <c r="B857" s="28" t="s">
        <v>1485</v>
      </c>
      <c r="C857" s="29" t="s">
        <v>1486</v>
      </c>
      <c r="D857" s="30"/>
      <c r="E857" s="43"/>
      <c r="F857" s="43"/>
      <c r="G857" s="28" t="s">
        <v>175</v>
      </c>
    </row>
    <row r="858" spans="1:7" s="31" customFormat="1" ht="22.05" customHeight="1">
      <c r="A858" s="33"/>
      <c r="B858" s="28" t="s">
        <v>1487</v>
      </c>
      <c r="C858" s="29"/>
      <c r="D858" s="30"/>
      <c r="E858" s="44"/>
      <c r="F858" s="44"/>
      <c r="G858" s="28" t="s">
        <v>3</v>
      </c>
    </row>
    <row r="859" spans="1:7" s="31" customFormat="1" ht="22.05" customHeight="1">
      <c r="A859" s="27">
        <v>64</v>
      </c>
      <c r="B859" s="28" t="s">
        <v>1488</v>
      </c>
      <c r="C859" s="29" t="s">
        <v>1489</v>
      </c>
      <c r="D859" s="30"/>
      <c r="E859" s="42" t="s">
        <v>155</v>
      </c>
      <c r="F859" s="42" t="s">
        <v>37</v>
      </c>
      <c r="G859" s="28" t="s">
        <v>163</v>
      </c>
    </row>
    <row r="860" spans="1:7" s="31" customFormat="1" ht="22.05" customHeight="1">
      <c r="A860" s="32"/>
      <c r="B860" s="28" t="s">
        <v>1490</v>
      </c>
      <c r="C860" s="29" t="s">
        <v>1491</v>
      </c>
      <c r="D860" s="30"/>
      <c r="E860" s="43"/>
      <c r="F860" s="43"/>
      <c r="G860" s="28" t="s">
        <v>178</v>
      </c>
    </row>
    <row r="861" spans="1:7" s="31" customFormat="1" ht="22.05" customHeight="1">
      <c r="A861" s="32"/>
      <c r="B861" s="28" t="s">
        <v>1492</v>
      </c>
      <c r="C861" s="29" t="s">
        <v>1493</v>
      </c>
      <c r="D861" s="30"/>
      <c r="E861" s="43"/>
      <c r="F861" s="43"/>
      <c r="G861" s="28" t="s">
        <v>178</v>
      </c>
    </row>
    <row r="862" spans="1:7" s="31" customFormat="1" ht="22.05" customHeight="1">
      <c r="A862" s="32"/>
      <c r="B862" s="28" t="s">
        <v>1494</v>
      </c>
      <c r="C862" s="29" t="s">
        <v>1495</v>
      </c>
      <c r="D862" s="30"/>
      <c r="E862" s="43"/>
      <c r="F862" s="43"/>
      <c r="G862" s="28" t="s">
        <v>177</v>
      </c>
    </row>
    <row r="863" spans="1:7" s="31" customFormat="1" ht="22.05" customHeight="1">
      <c r="A863" s="33"/>
      <c r="B863" s="28" t="s">
        <v>1496</v>
      </c>
      <c r="C863" s="29"/>
      <c r="D863" s="30"/>
      <c r="E863" s="44"/>
      <c r="F863" s="44"/>
      <c r="G863" s="28" t="s">
        <v>175</v>
      </c>
    </row>
    <row r="864" spans="1:7" s="31" customFormat="1" ht="22.05" customHeight="1">
      <c r="A864" s="27">
        <v>65</v>
      </c>
      <c r="B864" s="28" t="s">
        <v>1497</v>
      </c>
      <c r="C864" s="29" t="s">
        <v>1498</v>
      </c>
      <c r="D864" s="30"/>
      <c r="E864" s="42" t="s">
        <v>155</v>
      </c>
      <c r="F864" s="42" t="s">
        <v>36</v>
      </c>
      <c r="G864" s="28" t="s">
        <v>163</v>
      </c>
    </row>
    <row r="865" spans="1:7" s="31" customFormat="1" ht="22.05" customHeight="1">
      <c r="A865" s="32"/>
      <c r="B865" s="28" t="s">
        <v>1499</v>
      </c>
      <c r="C865" s="29" t="s">
        <v>1500</v>
      </c>
      <c r="D865" s="30"/>
      <c r="E865" s="43"/>
      <c r="F865" s="43"/>
      <c r="G865" s="28" t="s">
        <v>175</v>
      </c>
    </row>
    <row r="866" spans="1:7" s="31" customFormat="1" ht="22.05" customHeight="1">
      <c r="A866" s="32"/>
      <c r="B866" s="28" t="s">
        <v>1501</v>
      </c>
      <c r="C866" s="29"/>
      <c r="D866" s="30"/>
      <c r="E866" s="43"/>
      <c r="F866" s="43"/>
      <c r="G866" s="28" t="s">
        <v>3</v>
      </c>
    </row>
    <row r="867" spans="1:7" s="31" customFormat="1" ht="22.05" customHeight="1">
      <c r="A867" s="33"/>
      <c r="B867" s="28" t="s">
        <v>1502</v>
      </c>
      <c r="C867" s="29"/>
      <c r="D867" s="30"/>
      <c r="E867" s="44"/>
      <c r="F867" s="44"/>
      <c r="G867" s="28" t="s">
        <v>3</v>
      </c>
    </row>
    <row r="868" spans="1:7" s="31" customFormat="1" ht="22.05" customHeight="1">
      <c r="A868" s="27">
        <v>66</v>
      </c>
      <c r="B868" s="28" t="s">
        <v>1503</v>
      </c>
      <c r="C868" s="29" t="s">
        <v>1504</v>
      </c>
      <c r="D868" s="30"/>
      <c r="E868" s="42" t="s">
        <v>155</v>
      </c>
      <c r="F868" s="42" t="s">
        <v>35</v>
      </c>
      <c r="G868" s="28" t="s">
        <v>163</v>
      </c>
    </row>
    <row r="869" spans="1:7" s="31" customFormat="1" ht="22.05" customHeight="1">
      <c r="A869" s="32"/>
      <c r="B869" s="28" t="s">
        <v>1505</v>
      </c>
      <c r="C869" s="29" t="s">
        <v>1506</v>
      </c>
      <c r="D869" s="30"/>
      <c r="E869" s="43"/>
      <c r="F869" s="43"/>
      <c r="G869" s="28" t="s">
        <v>175</v>
      </c>
    </row>
    <row r="870" spans="1:7" s="31" customFormat="1" ht="22.05" customHeight="1">
      <c r="A870" s="32"/>
      <c r="B870" s="28" t="s">
        <v>518</v>
      </c>
      <c r="C870" s="29" t="s">
        <v>1507</v>
      </c>
      <c r="D870" s="30"/>
      <c r="E870" s="43"/>
      <c r="F870" s="43"/>
      <c r="G870" s="28" t="s">
        <v>3</v>
      </c>
    </row>
    <row r="871" spans="1:7" s="31" customFormat="1" ht="22.05" customHeight="1">
      <c r="A871" s="33"/>
      <c r="B871" s="28" t="s">
        <v>1508</v>
      </c>
      <c r="C871" s="29" t="s">
        <v>1509</v>
      </c>
      <c r="D871" s="30"/>
      <c r="E871" s="44"/>
      <c r="F871" s="44"/>
      <c r="G871" s="28" t="s">
        <v>3</v>
      </c>
    </row>
    <row r="872" spans="1:7" s="31" customFormat="1" ht="22.05" customHeight="1">
      <c r="A872" s="27">
        <v>67</v>
      </c>
      <c r="B872" s="28" t="s">
        <v>1510</v>
      </c>
      <c r="C872" s="29" t="s">
        <v>1511</v>
      </c>
      <c r="D872" s="30"/>
      <c r="E872" s="42" t="s">
        <v>155</v>
      </c>
      <c r="F872" s="42" t="s">
        <v>32</v>
      </c>
      <c r="G872" s="28" t="s">
        <v>163</v>
      </c>
    </row>
    <row r="873" spans="1:7" s="31" customFormat="1" ht="22.05" customHeight="1">
      <c r="A873" s="32"/>
      <c r="B873" s="28" t="s">
        <v>1512</v>
      </c>
      <c r="C873" s="29" t="s">
        <v>1513</v>
      </c>
      <c r="D873" s="30"/>
      <c r="E873" s="43"/>
      <c r="F873" s="43"/>
      <c r="G873" s="28" t="s">
        <v>175</v>
      </c>
    </row>
    <row r="874" spans="1:7" s="31" customFormat="1" ht="22.05" customHeight="1">
      <c r="A874" s="32"/>
      <c r="B874" s="28" t="s">
        <v>1514</v>
      </c>
      <c r="C874" s="29"/>
      <c r="D874" s="30"/>
      <c r="E874" s="43"/>
      <c r="F874" s="43"/>
      <c r="G874" s="28" t="s">
        <v>3</v>
      </c>
    </row>
    <row r="875" spans="1:7" s="31" customFormat="1" ht="22.05" customHeight="1">
      <c r="A875" s="33"/>
      <c r="B875" s="28" t="s">
        <v>1515</v>
      </c>
      <c r="C875" s="29"/>
      <c r="D875" s="30"/>
      <c r="E875" s="44"/>
      <c r="F875" s="44"/>
      <c r="G875" s="28" t="s">
        <v>3</v>
      </c>
    </row>
    <row r="876" spans="1:7" s="31" customFormat="1" ht="22.05" customHeight="1">
      <c r="A876" s="27">
        <v>68</v>
      </c>
      <c r="B876" s="28" t="s">
        <v>1516</v>
      </c>
      <c r="C876" s="29" t="s">
        <v>1517</v>
      </c>
      <c r="D876" s="30"/>
      <c r="E876" s="42" t="s">
        <v>155</v>
      </c>
      <c r="F876" s="42" t="s">
        <v>31</v>
      </c>
      <c r="G876" s="28" t="s">
        <v>163</v>
      </c>
    </row>
    <row r="877" spans="1:7" s="31" customFormat="1" ht="22.05" customHeight="1">
      <c r="A877" s="32"/>
      <c r="B877" s="28" t="s">
        <v>1518</v>
      </c>
      <c r="C877" s="29" t="s">
        <v>1519</v>
      </c>
      <c r="D877" s="30"/>
      <c r="E877" s="43"/>
      <c r="F877" s="43"/>
      <c r="G877" s="28" t="s">
        <v>177</v>
      </c>
    </row>
    <row r="878" spans="1:7" s="31" customFormat="1" ht="22.05" customHeight="1">
      <c r="A878" s="33"/>
      <c r="B878" s="28" t="s">
        <v>1520</v>
      </c>
      <c r="C878" s="29"/>
      <c r="D878" s="30"/>
      <c r="E878" s="44"/>
      <c r="F878" s="44"/>
      <c r="G878" s="28" t="s">
        <v>176</v>
      </c>
    </row>
    <row r="879" spans="1:7" s="31" customFormat="1" ht="22.05" customHeight="1">
      <c r="A879" s="27">
        <v>69</v>
      </c>
      <c r="B879" s="28" t="s">
        <v>1521</v>
      </c>
      <c r="C879" s="29" t="s">
        <v>1522</v>
      </c>
      <c r="D879" s="30"/>
      <c r="E879" s="42" t="s">
        <v>155</v>
      </c>
      <c r="F879" s="42" t="s">
        <v>36</v>
      </c>
      <c r="G879" s="28" t="s">
        <v>163</v>
      </c>
    </row>
    <row r="880" spans="1:7" s="31" customFormat="1" ht="22.05" customHeight="1">
      <c r="A880" s="33"/>
      <c r="B880" s="28" t="s">
        <v>1523</v>
      </c>
      <c r="C880" s="29" t="s">
        <v>1524</v>
      </c>
      <c r="D880" s="30"/>
      <c r="E880" s="44"/>
      <c r="F880" s="44"/>
      <c r="G880" s="28" t="s">
        <v>177</v>
      </c>
    </row>
    <row r="881" spans="1:7" s="31" customFormat="1" ht="22.05" customHeight="1">
      <c r="A881" s="27">
        <v>70</v>
      </c>
      <c r="B881" s="28" t="s">
        <v>827</v>
      </c>
      <c r="C881" s="29" t="s">
        <v>1525</v>
      </c>
      <c r="D881" s="30"/>
      <c r="E881" s="42" t="s">
        <v>156</v>
      </c>
      <c r="F881" s="42" t="s">
        <v>100</v>
      </c>
      <c r="G881" s="28" t="s">
        <v>163</v>
      </c>
    </row>
    <row r="882" spans="1:7" s="31" customFormat="1" ht="22.05" customHeight="1">
      <c r="A882" s="32"/>
      <c r="B882" s="28" t="s">
        <v>1526</v>
      </c>
      <c r="C882" s="29" t="s">
        <v>1527</v>
      </c>
      <c r="D882" s="30"/>
      <c r="E882" s="43"/>
      <c r="F882" s="43"/>
      <c r="G882" s="28" t="s">
        <v>175</v>
      </c>
    </row>
    <row r="883" spans="1:7" s="31" customFormat="1" ht="22.05" customHeight="1">
      <c r="A883" s="32"/>
      <c r="B883" s="28" t="s">
        <v>1528</v>
      </c>
      <c r="C883" s="29" t="s">
        <v>1529</v>
      </c>
      <c r="D883" s="30"/>
      <c r="E883" s="43"/>
      <c r="F883" s="43"/>
      <c r="G883" s="28" t="s">
        <v>3</v>
      </c>
    </row>
    <row r="884" spans="1:7" s="31" customFormat="1" ht="22.05" customHeight="1">
      <c r="A884" s="32"/>
      <c r="B884" s="28" t="s">
        <v>1530</v>
      </c>
      <c r="C884" s="29"/>
      <c r="D884" s="30"/>
      <c r="E884" s="43"/>
      <c r="F884" s="43"/>
      <c r="G884" s="28" t="s">
        <v>3</v>
      </c>
    </row>
    <row r="885" spans="1:7" s="31" customFormat="1" ht="22.05" customHeight="1">
      <c r="A885" s="33"/>
      <c r="B885" s="28" t="s">
        <v>591</v>
      </c>
      <c r="C885" s="29"/>
      <c r="D885" s="30"/>
      <c r="E885" s="44"/>
      <c r="F885" s="44"/>
      <c r="G885" s="28" t="s">
        <v>3</v>
      </c>
    </row>
    <row r="886" spans="1:7" s="31" customFormat="1" ht="22.05" customHeight="1">
      <c r="A886" s="27">
        <v>71</v>
      </c>
      <c r="B886" s="28" t="s">
        <v>1531</v>
      </c>
      <c r="C886" s="29" t="s">
        <v>1532</v>
      </c>
      <c r="D886" s="30"/>
      <c r="E886" s="42" t="s">
        <v>155</v>
      </c>
      <c r="F886" s="42" t="s">
        <v>32</v>
      </c>
      <c r="G886" s="28" t="s">
        <v>163</v>
      </c>
    </row>
    <row r="887" spans="1:7" s="31" customFormat="1" ht="22.05" customHeight="1">
      <c r="A887" s="32"/>
      <c r="B887" s="28" t="s">
        <v>1533</v>
      </c>
      <c r="C887" s="29" t="s">
        <v>1534</v>
      </c>
      <c r="D887" s="30"/>
      <c r="E887" s="43"/>
      <c r="F887" s="43"/>
      <c r="G887" s="28" t="s">
        <v>175</v>
      </c>
    </row>
    <row r="888" spans="1:7" s="31" customFormat="1" ht="22.05" customHeight="1">
      <c r="A888" s="32"/>
      <c r="B888" s="28" t="s">
        <v>1118</v>
      </c>
      <c r="C888" s="29"/>
      <c r="D888" s="30"/>
      <c r="E888" s="43"/>
      <c r="F888" s="43"/>
      <c r="G888" s="28" t="s">
        <v>3</v>
      </c>
    </row>
    <row r="889" spans="1:7" s="31" customFormat="1" ht="22.05" customHeight="1">
      <c r="A889" s="33"/>
      <c r="B889" s="28" t="s">
        <v>1535</v>
      </c>
      <c r="C889" s="29"/>
      <c r="D889" s="30"/>
      <c r="E889" s="44"/>
      <c r="F889" s="44"/>
      <c r="G889" s="28" t="s">
        <v>3</v>
      </c>
    </row>
    <row r="890" spans="1:7" s="31" customFormat="1" ht="22.05" customHeight="1">
      <c r="A890" s="27">
        <v>72</v>
      </c>
      <c r="B890" s="28" t="s">
        <v>1536</v>
      </c>
      <c r="C890" s="29" t="s">
        <v>1537</v>
      </c>
      <c r="D890" s="30"/>
      <c r="E890" s="42" t="s">
        <v>157</v>
      </c>
      <c r="F890" s="42" t="s">
        <v>58</v>
      </c>
      <c r="G890" s="28" t="s">
        <v>163</v>
      </c>
    </row>
    <row r="891" spans="1:7" s="31" customFormat="1" ht="22.05" customHeight="1">
      <c r="A891" s="32"/>
      <c r="B891" s="28" t="s">
        <v>1538</v>
      </c>
      <c r="C891" s="29" t="s">
        <v>1539</v>
      </c>
      <c r="D891" s="30"/>
      <c r="E891" s="43"/>
      <c r="F891" s="43"/>
      <c r="G891" s="28" t="s">
        <v>175</v>
      </c>
    </row>
    <row r="892" spans="1:7" s="31" customFormat="1" ht="22.05" customHeight="1">
      <c r="A892" s="33"/>
      <c r="B892" s="28" t="s">
        <v>1540</v>
      </c>
      <c r="C892" s="29"/>
      <c r="D892" s="30"/>
      <c r="E892" s="44"/>
      <c r="F892" s="44"/>
      <c r="G892" s="28" t="s">
        <v>3</v>
      </c>
    </row>
    <row r="893" spans="1:7" s="31" customFormat="1" ht="22.05" customHeight="1">
      <c r="A893" s="28">
        <v>73</v>
      </c>
      <c r="B893" s="28" t="s">
        <v>1541</v>
      </c>
      <c r="C893" s="29" t="s">
        <v>1542</v>
      </c>
      <c r="D893" s="30"/>
      <c r="E893" s="28" t="s">
        <v>155</v>
      </c>
      <c r="F893" s="28" t="s">
        <v>29</v>
      </c>
      <c r="G893" s="28" t="s">
        <v>163</v>
      </c>
    </row>
    <row r="894" spans="1:7" s="31" customFormat="1" ht="22.05" customHeight="1">
      <c r="A894" s="27">
        <v>74</v>
      </c>
      <c r="B894" s="28" t="s">
        <v>1543</v>
      </c>
      <c r="C894" s="29" t="s">
        <v>1544</v>
      </c>
      <c r="D894" s="30"/>
      <c r="E894" s="42" t="s">
        <v>155</v>
      </c>
      <c r="F894" s="42" t="s">
        <v>30</v>
      </c>
      <c r="G894" s="28" t="s">
        <v>163</v>
      </c>
    </row>
    <row r="895" spans="1:7" s="31" customFormat="1" ht="22.05" customHeight="1">
      <c r="A895" s="32"/>
      <c r="B895" s="28" t="s">
        <v>1545</v>
      </c>
      <c r="C895" s="29" t="s">
        <v>1546</v>
      </c>
      <c r="D895" s="30"/>
      <c r="E895" s="43"/>
      <c r="F895" s="43"/>
      <c r="G895" s="28" t="s">
        <v>175</v>
      </c>
    </row>
    <row r="896" spans="1:7" s="31" customFormat="1" ht="22.05" customHeight="1">
      <c r="A896" s="32"/>
      <c r="B896" s="28" t="s">
        <v>1547</v>
      </c>
      <c r="C896" s="29"/>
      <c r="D896" s="30"/>
      <c r="E896" s="43"/>
      <c r="F896" s="43"/>
      <c r="G896" s="28" t="s">
        <v>3</v>
      </c>
    </row>
    <row r="897" spans="1:7" s="31" customFormat="1" ht="22.05" customHeight="1">
      <c r="A897" s="33"/>
      <c r="B897" s="28" t="s">
        <v>1548</v>
      </c>
      <c r="C897" s="29"/>
      <c r="D897" s="30"/>
      <c r="E897" s="44"/>
      <c r="F897" s="44"/>
      <c r="G897" s="28" t="s">
        <v>3</v>
      </c>
    </row>
    <row r="898" spans="1:7" s="31" customFormat="1" ht="22.05" customHeight="1">
      <c r="A898" s="27">
        <v>75</v>
      </c>
      <c r="B898" s="28" t="s">
        <v>1549</v>
      </c>
      <c r="C898" s="29" t="s">
        <v>1550</v>
      </c>
      <c r="D898" s="30"/>
      <c r="E898" s="42" t="s">
        <v>155</v>
      </c>
      <c r="F898" s="42" t="s">
        <v>30</v>
      </c>
      <c r="G898" s="28" t="s">
        <v>163</v>
      </c>
    </row>
    <row r="899" spans="1:7" s="31" customFormat="1" ht="22.05" customHeight="1">
      <c r="A899" s="32"/>
      <c r="B899" s="28" t="s">
        <v>1551</v>
      </c>
      <c r="C899" s="29" t="s">
        <v>1552</v>
      </c>
      <c r="D899" s="30"/>
      <c r="E899" s="43"/>
      <c r="F899" s="43"/>
      <c r="G899" s="28" t="s">
        <v>175</v>
      </c>
    </row>
    <row r="900" spans="1:7" s="31" customFormat="1" ht="22.05" customHeight="1">
      <c r="A900" s="33"/>
      <c r="B900" s="28" t="s">
        <v>1553</v>
      </c>
      <c r="C900" s="29"/>
      <c r="D900" s="30"/>
      <c r="E900" s="44"/>
      <c r="F900" s="44"/>
      <c r="G900" s="28" t="s">
        <v>3</v>
      </c>
    </row>
    <row r="901" spans="1:7" s="31" customFormat="1" ht="22.05" customHeight="1">
      <c r="A901" s="27">
        <v>76</v>
      </c>
      <c r="B901" s="28" t="s">
        <v>1180</v>
      </c>
      <c r="C901" s="29" t="s">
        <v>1554</v>
      </c>
      <c r="D901" s="30"/>
      <c r="E901" s="42" t="s">
        <v>155</v>
      </c>
      <c r="F901" s="42" t="s">
        <v>31</v>
      </c>
      <c r="G901" s="28" t="s">
        <v>163</v>
      </c>
    </row>
    <row r="902" spans="1:7" s="31" customFormat="1" ht="22.05" customHeight="1">
      <c r="A902" s="32"/>
      <c r="B902" s="28" t="s">
        <v>617</v>
      </c>
      <c r="C902" s="29" t="s">
        <v>1555</v>
      </c>
      <c r="D902" s="30"/>
      <c r="E902" s="43"/>
      <c r="F902" s="43"/>
      <c r="G902" s="28" t="s">
        <v>175</v>
      </c>
    </row>
    <row r="903" spans="1:7" s="31" customFormat="1" ht="22.05" customHeight="1">
      <c r="A903" s="32"/>
      <c r="B903" s="28" t="s">
        <v>1556</v>
      </c>
      <c r="C903" s="29"/>
      <c r="D903" s="30"/>
      <c r="E903" s="43"/>
      <c r="F903" s="43"/>
      <c r="G903" s="28" t="s">
        <v>3</v>
      </c>
    </row>
    <row r="904" spans="1:7" s="31" customFormat="1" ht="22.05" customHeight="1">
      <c r="A904" s="33"/>
      <c r="B904" s="28" t="s">
        <v>1557</v>
      </c>
      <c r="C904" s="29"/>
      <c r="D904" s="30"/>
      <c r="E904" s="44"/>
      <c r="F904" s="44"/>
      <c r="G904" s="28" t="s">
        <v>3</v>
      </c>
    </row>
    <row r="905" spans="1:7" s="31" customFormat="1" ht="22.05" customHeight="1">
      <c r="A905" s="27">
        <v>77</v>
      </c>
      <c r="B905" s="28" t="s">
        <v>1508</v>
      </c>
      <c r="C905" s="29" t="s">
        <v>1558</v>
      </c>
      <c r="D905" s="30"/>
      <c r="E905" s="42" t="s">
        <v>155</v>
      </c>
      <c r="F905" s="42" t="s">
        <v>34</v>
      </c>
      <c r="G905" s="28" t="s">
        <v>163</v>
      </c>
    </row>
    <row r="906" spans="1:7" s="31" customFormat="1" ht="22.05" customHeight="1">
      <c r="A906" s="33"/>
      <c r="B906" s="28" t="s">
        <v>1559</v>
      </c>
      <c r="C906" s="29" t="s">
        <v>1560</v>
      </c>
      <c r="D906" s="30"/>
      <c r="E906" s="44"/>
      <c r="F906" s="44"/>
      <c r="G906" s="28" t="s">
        <v>175</v>
      </c>
    </row>
    <row r="907" spans="1:7" s="31" customFormat="1" ht="22.05" customHeight="1">
      <c r="A907" s="27">
        <v>78</v>
      </c>
      <c r="B907" s="28" t="s">
        <v>947</v>
      </c>
      <c r="C907" s="29" t="s">
        <v>1561</v>
      </c>
      <c r="D907" s="30"/>
      <c r="E907" s="42" t="s">
        <v>155</v>
      </c>
      <c r="F907" s="42" t="s">
        <v>39</v>
      </c>
      <c r="G907" s="28" t="s">
        <v>163</v>
      </c>
    </row>
    <row r="908" spans="1:7" s="31" customFormat="1" ht="22.05" customHeight="1">
      <c r="A908" s="32"/>
      <c r="B908" s="28" t="s">
        <v>1562</v>
      </c>
      <c r="C908" s="29" t="s">
        <v>1563</v>
      </c>
      <c r="D908" s="30"/>
      <c r="E908" s="43"/>
      <c r="F908" s="43"/>
      <c r="G908" s="28" t="s">
        <v>175</v>
      </c>
    </row>
    <row r="909" spans="1:7" s="31" customFormat="1" ht="22.05" customHeight="1">
      <c r="A909" s="32"/>
      <c r="B909" s="28" t="s">
        <v>1564</v>
      </c>
      <c r="C909" s="29"/>
      <c r="D909" s="30"/>
      <c r="E909" s="43"/>
      <c r="F909" s="43"/>
      <c r="G909" s="28" t="s">
        <v>3</v>
      </c>
    </row>
    <row r="910" spans="1:7" s="31" customFormat="1" ht="22.05" customHeight="1">
      <c r="A910" s="33"/>
      <c r="B910" s="28" t="s">
        <v>1565</v>
      </c>
      <c r="C910" s="29"/>
      <c r="D910" s="30"/>
      <c r="E910" s="44"/>
      <c r="F910" s="44"/>
      <c r="G910" s="28" t="s">
        <v>3</v>
      </c>
    </row>
    <row r="911" spans="1:7" s="31" customFormat="1" ht="22.05" customHeight="1">
      <c r="A911" s="27">
        <v>79</v>
      </c>
      <c r="B911" s="28" t="s">
        <v>1566</v>
      </c>
      <c r="C911" s="29" t="s">
        <v>1567</v>
      </c>
      <c r="D911" s="30"/>
      <c r="E911" s="42" t="s">
        <v>161</v>
      </c>
      <c r="F911" s="42" t="s">
        <v>132</v>
      </c>
      <c r="G911" s="28" t="s">
        <v>163</v>
      </c>
    </row>
    <row r="912" spans="1:7" s="31" customFormat="1" ht="22.05" customHeight="1">
      <c r="A912" s="32"/>
      <c r="B912" s="28" t="s">
        <v>1568</v>
      </c>
      <c r="C912" s="29" t="s">
        <v>1569</v>
      </c>
      <c r="D912" s="30"/>
      <c r="E912" s="43"/>
      <c r="F912" s="43"/>
      <c r="G912" s="28" t="s">
        <v>177</v>
      </c>
    </row>
    <row r="913" spans="1:7" s="31" customFormat="1" ht="22.05" customHeight="1">
      <c r="A913" s="32"/>
      <c r="B913" s="28" t="s">
        <v>1570</v>
      </c>
      <c r="C913" s="29" t="s">
        <v>1571</v>
      </c>
      <c r="D913" s="30"/>
      <c r="E913" s="43"/>
      <c r="F913" s="43"/>
      <c r="G913" s="28" t="s">
        <v>177</v>
      </c>
    </row>
    <row r="914" spans="1:7" s="31" customFormat="1" ht="22.05" customHeight="1">
      <c r="A914" s="32"/>
      <c r="B914" s="28" t="s">
        <v>1572</v>
      </c>
      <c r="C914" s="29" t="s">
        <v>1573</v>
      </c>
      <c r="D914" s="30"/>
      <c r="E914" s="43"/>
      <c r="F914" s="43"/>
      <c r="G914" s="28" t="s">
        <v>175</v>
      </c>
    </row>
    <row r="915" spans="1:7" s="31" customFormat="1" ht="22.05" customHeight="1">
      <c r="A915" s="33"/>
      <c r="B915" s="28" t="s">
        <v>1574</v>
      </c>
      <c r="C915" s="29"/>
      <c r="D915" s="30"/>
      <c r="E915" s="44"/>
      <c r="F915" s="44"/>
      <c r="G915" s="28" t="s">
        <v>3</v>
      </c>
    </row>
    <row r="916" spans="1:7" s="31" customFormat="1" ht="22.05" customHeight="1">
      <c r="A916" s="27">
        <v>80</v>
      </c>
      <c r="B916" s="28" t="s">
        <v>1575</v>
      </c>
      <c r="C916" s="29" t="s">
        <v>1576</v>
      </c>
      <c r="D916" s="30"/>
      <c r="E916" s="42" t="s">
        <v>155</v>
      </c>
      <c r="F916" s="42" t="s">
        <v>39</v>
      </c>
      <c r="G916" s="28" t="s">
        <v>163</v>
      </c>
    </row>
    <row r="917" spans="1:7" s="31" customFormat="1" ht="22.05" customHeight="1">
      <c r="A917" s="32"/>
      <c r="B917" s="28" t="s">
        <v>1577</v>
      </c>
      <c r="C917" s="29" t="s">
        <v>1578</v>
      </c>
      <c r="D917" s="30"/>
      <c r="E917" s="43"/>
      <c r="F917" s="43"/>
      <c r="G917" s="28" t="s">
        <v>175</v>
      </c>
    </row>
    <row r="918" spans="1:7" s="31" customFormat="1" ht="22.05" customHeight="1">
      <c r="A918" s="32"/>
      <c r="B918" s="28" t="s">
        <v>1579</v>
      </c>
      <c r="C918" s="29" t="s">
        <v>1580</v>
      </c>
      <c r="D918" s="30"/>
      <c r="E918" s="43"/>
      <c r="F918" s="43"/>
      <c r="G918" s="28" t="s">
        <v>177</v>
      </c>
    </row>
    <row r="919" spans="1:7" s="31" customFormat="1" ht="22.05" customHeight="1">
      <c r="A919" s="33"/>
      <c r="B919" s="28" t="s">
        <v>1581</v>
      </c>
      <c r="C919" s="29" t="s">
        <v>1582</v>
      </c>
      <c r="D919" s="30"/>
      <c r="E919" s="44"/>
      <c r="F919" s="44"/>
      <c r="G919" s="28" t="s">
        <v>177</v>
      </c>
    </row>
    <row r="920" spans="1:7" s="31" customFormat="1" ht="22.05" customHeight="1">
      <c r="A920" s="27">
        <v>81</v>
      </c>
      <c r="B920" s="28" t="s">
        <v>1583</v>
      </c>
      <c r="C920" s="29" t="s">
        <v>1584</v>
      </c>
      <c r="D920" s="30"/>
      <c r="E920" s="42" t="s">
        <v>155</v>
      </c>
      <c r="F920" s="42" t="s">
        <v>41</v>
      </c>
      <c r="G920" s="28" t="s">
        <v>163</v>
      </c>
    </row>
    <row r="921" spans="1:7" s="31" customFormat="1" ht="22.05" customHeight="1">
      <c r="A921" s="32"/>
      <c r="B921" s="28" t="s">
        <v>1585</v>
      </c>
      <c r="C921" s="29" t="s">
        <v>1586</v>
      </c>
      <c r="D921" s="30"/>
      <c r="E921" s="43"/>
      <c r="F921" s="43"/>
      <c r="G921" s="28" t="s">
        <v>175</v>
      </c>
    </row>
    <row r="922" spans="1:7" s="31" customFormat="1" ht="22.05" customHeight="1">
      <c r="A922" s="32"/>
      <c r="B922" s="28" t="s">
        <v>1587</v>
      </c>
      <c r="C922" s="29"/>
      <c r="D922" s="30"/>
      <c r="E922" s="43"/>
      <c r="F922" s="43"/>
      <c r="G922" s="28" t="s">
        <v>3</v>
      </c>
    </row>
    <row r="923" spans="1:7" s="31" customFormat="1" ht="22.05" customHeight="1">
      <c r="A923" s="33"/>
      <c r="B923" s="28" t="s">
        <v>1588</v>
      </c>
      <c r="C923" s="29"/>
      <c r="D923" s="30"/>
      <c r="E923" s="44"/>
      <c r="F923" s="44"/>
      <c r="G923" s="28" t="s">
        <v>3</v>
      </c>
    </row>
    <row r="924" spans="1:7" s="31" customFormat="1" ht="22.05" customHeight="1">
      <c r="A924" s="27">
        <v>82</v>
      </c>
      <c r="B924" s="28" t="s">
        <v>1589</v>
      </c>
      <c r="C924" s="29" t="s">
        <v>1590</v>
      </c>
      <c r="D924" s="30"/>
      <c r="E924" s="42" t="s">
        <v>155</v>
      </c>
      <c r="F924" s="42" t="s">
        <v>32</v>
      </c>
      <c r="G924" s="28" t="s">
        <v>163</v>
      </c>
    </row>
    <row r="925" spans="1:7" s="31" customFormat="1" ht="22.05" customHeight="1">
      <c r="A925" s="32"/>
      <c r="B925" s="28" t="s">
        <v>1591</v>
      </c>
      <c r="C925" s="29" t="s">
        <v>1592</v>
      </c>
      <c r="D925" s="30"/>
      <c r="E925" s="43"/>
      <c r="F925" s="43"/>
      <c r="G925" s="28" t="s">
        <v>175</v>
      </c>
    </row>
    <row r="926" spans="1:7" s="31" customFormat="1" ht="22.05" customHeight="1">
      <c r="A926" s="33"/>
      <c r="B926" s="28" t="s">
        <v>1593</v>
      </c>
      <c r="C926" s="29"/>
      <c r="D926" s="30"/>
      <c r="E926" s="44"/>
      <c r="F926" s="44"/>
      <c r="G926" s="28" t="s">
        <v>3</v>
      </c>
    </row>
    <row r="927" spans="1:7" s="31" customFormat="1" ht="22.05" customHeight="1">
      <c r="A927" s="27">
        <v>83</v>
      </c>
      <c r="B927" s="28" t="s">
        <v>814</v>
      </c>
      <c r="C927" s="29" t="s">
        <v>1594</v>
      </c>
      <c r="D927" s="30"/>
      <c r="E927" s="42" t="s">
        <v>155</v>
      </c>
      <c r="F927" s="42" t="s">
        <v>31</v>
      </c>
      <c r="G927" s="28" t="s">
        <v>163</v>
      </c>
    </row>
    <row r="928" spans="1:7" s="31" customFormat="1" ht="22.05" customHeight="1">
      <c r="A928" s="32"/>
      <c r="B928" s="28" t="s">
        <v>1595</v>
      </c>
      <c r="C928" s="29" t="s">
        <v>1596</v>
      </c>
      <c r="D928" s="30"/>
      <c r="E928" s="43"/>
      <c r="F928" s="43"/>
      <c r="G928" s="28" t="s">
        <v>177</v>
      </c>
    </row>
    <row r="929" spans="1:7" s="31" customFormat="1" ht="22.05" customHeight="1">
      <c r="A929" s="32"/>
      <c r="B929" s="28" t="s">
        <v>1597</v>
      </c>
      <c r="C929" s="29" t="s">
        <v>1598</v>
      </c>
      <c r="D929" s="30"/>
      <c r="E929" s="43"/>
      <c r="F929" s="43"/>
      <c r="G929" s="28" t="s">
        <v>177</v>
      </c>
    </row>
    <row r="930" spans="1:7" s="31" customFormat="1" ht="22.05" customHeight="1">
      <c r="A930" s="32"/>
      <c r="B930" s="28" t="s">
        <v>1599</v>
      </c>
      <c r="C930" s="29" t="s">
        <v>1600</v>
      </c>
      <c r="D930" s="30"/>
      <c r="E930" s="43"/>
      <c r="F930" s="43"/>
      <c r="G930" s="28" t="s">
        <v>176</v>
      </c>
    </row>
    <row r="931" spans="1:7" s="31" customFormat="1" ht="22.05" customHeight="1">
      <c r="A931" s="32"/>
      <c r="B931" s="28" t="s">
        <v>1601</v>
      </c>
      <c r="C931" s="29"/>
      <c r="D931" s="30"/>
      <c r="E931" s="43"/>
      <c r="F931" s="43"/>
      <c r="G931" s="28" t="s">
        <v>176</v>
      </c>
    </row>
    <row r="932" spans="1:7" s="31" customFormat="1" ht="22.05" customHeight="1">
      <c r="A932" s="33"/>
      <c r="B932" s="28" t="s">
        <v>1602</v>
      </c>
      <c r="C932" s="29"/>
      <c r="D932" s="30"/>
      <c r="E932" s="44"/>
      <c r="F932" s="44"/>
      <c r="G932" s="28"/>
    </row>
    <row r="933" spans="1:7" s="31" customFormat="1" ht="22.05" customHeight="1">
      <c r="A933" s="27">
        <v>84</v>
      </c>
      <c r="B933" s="28" t="s">
        <v>1603</v>
      </c>
      <c r="C933" s="29" t="s">
        <v>1604</v>
      </c>
      <c r="D933" s="30"/>
      <c r="E933" s="42" t="s">
        <v>155</v>
      </c>
      <c r="F933" s="42" t="s">
        <v>43</v>
      </c>
      <c r="G933" s="28" t="s">
        <v>163</v>
      </c>
    </row>
    <row r="934" spans="1:7" s="31" customFormat="1" ht="22.05" customHeight="1">
      <c r="A934" s="32"/>
      <c r="B934" s="28" t="s">
        <v>1605</v>
      </c>
      <c r="C934" s="29" t="s">
        <v>1606</v>
      </c>
      <c r="D934" s="30"/>
      <c r="E934" s="43"/>
      <c r="F934" s="43"/>
      <c r="G934" s="28" t="s">
        <v>175</v>
      </c>
    </row>
    <row r="935" spans="1:7" s="31" customFormat="1" ht="22.05" customHeight="1">
      <c r="A935" s="32"/>
      <c r="B935" s="28" t="s">
        <v>248</v>
      </c>
      <c r="C935" s="29" t="s">
        <v>1607</v>
      </c>
      <c r="D935" s="30"/>
      <c r="E935" s="43"/>
      <c r="F935" s="43"/>
      <c r="G935" s="28" t="s">
        <v>177</v>
      </c>
    </row>
    <row r="936" spans="1:7" s="31" customFormat="1" ht="22.05" customHeight="1">
      <c r="A936" s="33"/>
      <c r="B936" s="28" t="s">
        <v>1608</v>
      </c>
      <c r="C936" s="29" t="s">
        <v>1609</v>
      </c>
      <c r="D936" s="30"/>
      <c r="E936" s="44"/>
      <c r="F936" s="44"/>
      <c r="G936" s="28" t="s">
        <v>175</v>
      </c>
    </row>
    <row r="937" spans="1:7" s="31" customFormat="1" ht="22.05" customHeight="1">
      <c r="A937" s="27">
        <v>85</v>
      </c>
      <c r="B937" s="28" t="s">
        <v>1610</v>
      </c>
      <c r="C937" s="29" t="s">
        <v>1611</v>
      </c>
      <c r="D937" s="30"/>
      <c r="E937" s="42" t="s">
        <v>160</v>
      </c>
      <c r="F937" s="42" t="s">
        <v>117</v>
      </c>
      <c r="G937" s="28" t="s">
        <v>163</v>
      </c>
    </row>
    <row r="938" spans="1:7" s="31" customFormat="1" ht="22.05" customHeight="1">
      <c r="A938" s="32"/>
      <c r="B938" s="28" t="s">
        <v>1612</v>
      </c>
      <c r="C938" s="29" t="s">
        <v>1613</v>
      </c>
      <c r="D938" s="30"/>
      <c r="E938" s="43"/>
      <c r="F938" s="43"/>
      <c r="G938" s="28" t="s">
        <v>175</v>
      </c>
    </row>
    <row r="939" spans="1:7" s="31" customFormat="1" ht="22.05" customHeight="1">
      <c r="A939" s="32"/>
      <c r="B939" s="28" t="s">
        <v>1614</v>
      </c>
      <c r="C939" s="29"/>
      <c r="D939" s="30"/>
      <c r="E939" s="43"/>
      <c r="F939" s="43"/>
      <c r="G939" s="28" t="s">
        <v>3</v>
      </c>
    </row>
    <row r="940" spans="1:7" s="31" customFormat="1" ht="22.05" customHeight="1">
      <c r="A940" s="33"/>
      <c r="B940" s="28" t="s">
        <v>1078</v>
      </c>
      <c r="C940" s="29"/>
      <c r="D940" s="30"/>
      <c r="E940" s="44"/>
      <c r="F940" s="44"/>
      <c r="G940" s="28" t="s">
        <v>3</v>
      </c>
    </row>
    <row r="941" spans="1:7" s="31" customFormat="1" ht="22.05" customHeight="1">
      <c r="A941" s="27">
        <v>86</v>
      </c>
      <c r="B941" s="28" t="s">
        <v>1615</v>
      </c>
      <c r="C941" s="29" t="s">
        <v>1616</v>
      </c>
      <c r="D941" s="30"/>
      <c r="E941" s="42" t="s">
        <v>155</v>
      </c>
      <c r="F941" s="42" t="s">
        <v>32</v>
      </c>
      <c r="G941" s="28" t="s">
        <v>163</v>
      </c>
    </row>
    <row r="942" spans="1:7" s="31" customFormat="1" ht="22.05" customHeight="1">
      <c r="A942" s="32"/>
      <c r="B942" s="28" t="s">
        <v>1617</v>
      </c>
      <c r="C942" s="29" t="s">
        <v>1618</v>
      </c>
      <c r="D942" s="30"/>
      <c r="E942" s="43"/>
      <c r="F942" s="43"/>
      <c r="G942" s="28" t="s">
        <v>175</v>
      </c>
    </row>
    <row r="943" spans="1:7" s="31" customFormat="1" ht="22.05" customHeight="1">
      <c r="A943" s="32"/>
      <c r="B943" s="28" t="s">
        <v>1619</v>
      </c>
      <c r="C943" s="29"/>
      <c r="D943" s="30"/>
      <c r="E943" s="43"/>
      <c r="F943" s="43"/>
      <c r="G943" s="28" t="s">
        <v>3</v>
      </c>
    </row>
    <row r="944" spans="1:7" s="31" customFormat="1" ht="22.05" customHeight="1">
      <c r="A944" s="33"/>
      <c r="B944" s="28" t="s">
        <v>1620</v>
      </c>
      <c r="C944" s="29"/>
      <c r="D944" s="30"/>
      <c r="E944" s="44"/>
      <c r="F944" s="44"/>
      <c r="G944" s="28" t="s">
        <v>3</v>
      </c>
    </row>
    <row r="945" spans="1:7" s="31" customFormat="1" ht="22.05" customHeight="1">
      <c r="A945" s="27">
        <v>87</v>
      </c>
      <c r="B945" s="28" t="s">
        <v>514</v>
      </c>
      <c r="C945" s="29" t="s">
        <v>1621</v>
      </c>
      <c r="D945" s="30"/>
      <c r="E945" s="42" t="s">
        <v>155</v>
      </c>
      <c r="F945" s="42" t="s">
        <v>34</v>
      </c>
      <c r="G945" s="28" t="s">
        <v>163</v>
      </c>
    </row>
    <row r="946" spans="1:7" s="31" customFormat="1" ht="22.05" customHeight="1">
      <c r="A946" s="32"/>
      <c r="B946" s="28" t="s">
        <v>1622</v>
      </c>
      <c r="C946" s="29" t="s">
        <v>1623</v>
      </c>
      <c r="D946" s="30"/>
      <c r="E946" s="43"/>
      <c r="F946" s="43"/>
      <c r="G946" s="28" t="s">
        <v>177</v>
      </c>
    </row>
    <row r="947" spans="1:7" s="31" customFormat="1" ht="22.05" customHeight="1">
      <c r="A947" s="32"/>
      <c r="B947" s="28" t="s">
        <v>1624</v>
      </c>
      <c r="C947" s="29" t="s">
        <v>1625</v>
      </c>
      <c r="D947" s="30"/>
      <c r="E947" s="43"/>
      <c r="F947" s="43"/>
      <c r="G947" s="28" t="s">
        <v>177</v>
      </c>
    </row>
    <row r="948" spans="1:7" s="31" customFormat="1" ht="22.05" customHeight="1">
      <c r="A948" s="32"/>
      <c r="B948" s="28" t="s">
        <v>1626</v>
      </c>
      <c r="C948" s="29"/>
      <c r="D948" s="30"/>
      <c r="E948" s="43"/>
      <c r="F948" s="43"/>
      <c r="G948" s="28" t="s">
        <v>176</v>
      </c>
    </row>
    <row r="949" spans="1:7" s="31" customFormat="1" ht="22.05" customHeight="1">
      <c r="A949" s="32"/>
      <c r="B949" s="28" t="s">
        <v>1627</v>
      </c>
      <c r="C949" s="29"/>
      <c r="D949" s="30"/>
      <c r="E949" s="43"/>
      <c r="F949" s="43"/>
      <c r="G949" s="28" t="s">
        <v>21</v>
      </c>
    </row>
    <row r="950" spans="1:7" s="31" customFormat="1" ht="22.05" customHeight="1">
      <c r="A950" s="32"/>
      <c r="B950" s="28" t="s">
        <v>1628</v>
      </c>
      <c r="C950" s="29"/>
      <c r="D950" s="30"/>
      <c r="E950" s="43"/>
      <c r="F950" s="43"/>
      <c r="G950" s="28" t="s">
        <v>21</v>
      </c>
    </row>
    <row r="951" spans="1:7" s="31" customFormat="1" ht="22.05" customHeight="1">
      <c r="A951" s="33"/>
      <c r="B951" s="28" t="s">
        <v>1629</v>
      </c>
      <c r="C951" s="29"/>
      <c r="D951" s="30"/>
      <c r="E951" s="44"/>
      <c r="F951" s="44"/>
      <c r="G951" s="28" t="s">
        <v>21</v>
      </c>
    </row>
    <row r="952" spans="1:7" s="31" customFormat="1" ht="22.05" customHeight="1">
      <c r="A952" s="27">
        <v>88</v>
      </c>
      <c r="B952" s="28" t="s">
        <v>1630</v>
      </c>
      <c r="C952" s="29" t="s">
        <v>1631</v>
      </c>
      <c r="D952" s="30"/>
      <c r="E952" s="42" t="s">
        <v>155</v>
      </c>
      <c r="F952" s="42" t="s">
        <v>34</v>
      </c>
      <c r="G952" s="28" t="s">
        <v>163</v>
      </c>
    </row>
    <row r="953" spans="1:7" s="31" customFormat="1" ht="22.05" customHeight="1">
      <c r="A953" s="32"/>
      <c r="B953" s="28" t="s">
        <v>1632</v>
      </c>
      <c r="C953" s="29"/>
      <c r="D953" s="30"/>
      <c r="E953" s="43"/>
      <c r="F953" s="43"/>
      <c r="G953" s="28" t="s">
        <v>3</v>
      </c>
    </row>
    <row r="954" spans="1:7" s="31" customFormat="1" ht="22.05" customHeight="1">
      <c r="A954" s="33"/>
      <c r="B954" s="28" t="s">
        <v>1633</v>
      </c>
      <c r="C954" s="29"/>
      <c r="D954" s="30"/>
      <c r="E954" s="44"/>
      <c r="F954" s="44"/>
      <c r="G954" s="28" t="s">
        <v>3</v>
      </c>
    </row>
    <row r="955" spans="1:7" s="31" customFormat="1" ht="22.05" customHeight="1">
      <c r="A955" s="27">
        <v>89</v>
      </c>
      <c r="B955" s="28" t="s">
        <v>803</v>
      </c>
      <c r="C955" s="29" t="s">
        <v>1634</v>
      </c>
      <c r="D955" s="30"/>
      <c r="E955" s="42" t="s">
        <v>155</v>
      </c>
      <c r="F955" s="42" t="s">
        <v>30</v>
      </c>
      <c r="G955" s="28" t="s">
        <v>163</v>
      </c>
    </row>
    <row r="956" spans="1:7" s="31" customFormat="1" ht="22.05" customHeight="1">
      <c r="A956" s="32"/>
      <c r="B956" s="28" t="s">
        <v>804</v>
      </c>
      <c r="C956" s="29" t="s">
        <v>1635</v>
      </c>
      <c r="D956" s="30"/>
      <c r="E956" s="43"/>
      <c r="F956" s="43"/>
      <c r="G956" s="28" t="s">
        <v>175</v>
      </c>
    </row>
    <row r="957" spans="1:7" s="31" customFormat="1" ht="22.05" customHeight="1">
      <c r="A957" s="32"/>
      <c r="B957" s="28" t="s">
        <v>799</v>
      </c>
      <c r="C957" s="29"/>
      <c r="D957" s="30"/>
      <c r="E957" s="43"/>
      <c r="F957" s="43"/>
      <c r="G957" s="28" t="s">
        <v>3</v>
      </c>
    </row>
    <row r="958" spans="1:7" s="31" customFormat="1" ht="22.05" customHeight="1">
      <c r="A958" s="32"/>
      <c r="B958" s="28" t="s">
        <v>806</v>
      </c>
      <c r="C958" s="29"/>
      <c r="D958" s="30"/>
      <c r="E958" s="43"/>
      <c r="F958" s="43"/>
      <c r="G958" s="28" t="s">
        <v>3</v>
      </c>
    </row>
    <row r="959" spans="1:7" s="31" customFormat="1" ht="22.05" customHeight="1">
      <c r="A959" s="32"/>
      <c r="B959" s="28" t="s">
        <v>807</v>
      </c>
      <c r="C959" s="29"/>
      <c r="D959" s="30"/>
      <c r="E959" s="43"/>
      <c r="F959" s="43"/>
      <c r="G959" s="28" t="s">
        <v>3</v>
      </c>
    </row>
    <row r="960" spans="1:7" s="31" customFormat="1" ht="22.05" customHeight="1">
      <c r="A960" s="33"/>
      <c r="B960" s="28" t="s">
        <v>809</v>
      </c>
      <c r="C960" s="29"/>
      <c r="D960" s="30"/>
      <c r="E960" s="44"/>
      <c r="F960" s="44"/>
      <c r="G960" s="28" t="s">
        <v>21</v>
      </c>
    </row>
    <row r="961" spans="1:7" s="31" customFormat="1" ht="22.05" customHeight="1">
      <c r="A961" s="27">
        <v>90</v>
      </c>
      <c r="B961" s="28" t="s">
        <v>1636</v>
      </c>
      <c r="C961" s="29" t="s">
        <v>1637</v>
      </c>
      <c r="D961" s="30"/>
      <c r="E961" s="42" t="s">
        <v>155</v>
      </c>
      <c r="F961" s="42" t="s">
        <v>45</v>
      </c>
      <c r="G961" s="28" t="s">
        <v>163</v>
      </c>
    </row>
    <row r="962" spans="1:7" s="31" customFormat="1" ht="22.05" customHeight="1">
      <c r="A962" s="32"/>
      <c r="B962" s="28" t="s">
        <v>1638</v>
      </c>
      <c r="C962" s="29" t="s">
        <v>1639</v>
      </c>
      <c r="D962" s="30"/>
      <c r="E962" s="43"/>
      <c r="F962" s="43"/>
      <c r="G962" s="28" t="s">
        <v>175</v>
      </c>
    </row>
    <row r="963" spans="1:7" s="31" customFormat="1" ht="22.05" customHeight="1">
      <c r="A963" s="32"/>
      <c r="B963" s="28" t="s">
        <v>1640</v>
      </c>
      <c r="C963" s="29"/>
      <c r="D963" s="30"/>
      <c r="E963" s="43"/>
      <c r="F963" s="43"/>
      <c r="G963" s="28" t="s">
        <v>3</v>
      </c>
    </row>
    <row r="964" spans="1:7" s="31" customFormat="1" ht="22.05" customHeight="1">
      <c r="A964" s="32"/>
      <c r="B964" s="28" t="s">
        <v>1641</v>
      </c>
      <c r="C964" s="29"/>
      <c r="D964" s="30"/>
      <c r="E964" s="43"/>
      <c r="F964" s="43"/>
      <c r="G964" s="28" t="s">
        <v>3</v>
      </c>
    </row>
    <row r="965" spans="1:7" s="31" customFormat="1" ht="22.05" customHeight="1">
      <c r="A965" s="33"/>
      <c r="B965" s="28" t="s">
        <v>1642</v>
      </c>
      <c r="C965" s="29"/>
      <c r="D965" s="30"/>
      <c r="E965" s="44"/>
      <c r="F965" s="44"/>
      <c r="G965" s="28" t="s">
        <v>3</v>
      </c>
    </row>
    <row r="966" spans="1:7" s="31" customFormat="1" ht="22.05" customHeight="1">
      <c r="A966" s="27">
        <v>91</v>
      </c>
      <c r="B966" s="28" t="s">
        <v>1643</v>
      </c>
      <c r="C966" s="29" t="s">
        <v>1644</v>
      </c>
      <c r="D966" s="30"/>
      <c r="E966" s="42" t="s">
        <v>155</v>
      </c>
      <c r="F966" s="42" t="s">
        <v>29</v>
      </c>
      <c r="G966" s="28" t="s">
        <v>163</v>
      </c>
    </row>
    <row r="967" spans="1:7" s="31" customFormat="1" ht="22.05" customHeight="1">
      <c r="A967" s="32"/>
      <c r="B967" s="29" t="s">
        <v>1645</v>
      </c>
      <c r="C967" s="59" t="s">
        <v>1646</v>
      </c>
      <c r="D967" s="30"/>
      <c r="E967" s="43"/>
      <c r="F967" s="43"/>
      <c r="G967" s="28" t="s">
        <v>175</v>
      </c>
    </row>
    <row r="968" spans="1:7" s="31" customFormat="1" ht="22.05" customHeight="1">
      <c r="A968" s="33"/>
      <c r="B968" s="28" t="s">
        <v>1647</v>
      </c>
      <c r="C968" s="29"/>
      <c r="D968" s="30"/>
      <c r="E968" s="44"/>
      <c r="F968" s="44"/>
      <c r="G968" s="28" t="s">
        <v>3</v>
      </c>
    </row>
    <row r="969" spans="1:7" s="31" customFormat="1" ht="22.05" customHeight="1">
      <c r="A969" s="27">
        <v>92</v>
      </c>
      <c r="B969" s="28" t="s">
        <v>1648</v>
      </c>
      <c r="C969" s="29" t="s">
        <v>1649</v>
      </c>
      <c r="D969" s="30"/>
      <c r="E969" s="42" t="s">
        <v>155</v>
      </c>
      <c r="F969" s="42" t="s">
        <v>36</v>
      </c>
      <c r="G969" s="28" t="s">
        <v>163</v>
      </c>
    </row>
    <row r="970" spans="1:7" s="31" customFormat="1" ht="22.05" customHeight="1">
      <c r="A970" s="32"/>
      <c r="B970" s="28" t="s">
        <v>1650</v>
      </c>
      <c r="C970" s="29" t="s">
        <v>1651</v>
      </c>
      <c r="D970" s="30"/>
      <c r="E970" s="43"/>
      <c r="F970" s="43"/>
      <c r="G970" s="28" t="s">
        <v>177</v>
      </c>
    </row>
    <row r="971" spans="1:7" s="31" customFormat="1" ht="22.05" customHeight="1">
      <c r="A971" s="32"/>
      <c r="B971" s="28" t="s">
        <v>1652</v>
      </c>
      <c r="C971" s="29" t="s">
        <v>1653</v>
      </c>
      <c r="D971" s="30"/>
      <c r="E971" s="43"/>
      <c r="F971" s="43"/>
      <c r="G971" s="28" t="s">
        <v>177</v>
      </c>
    </row>
    <row r="972" spans="1:7" s="31" customFormat="1" ht="22.05" customHeight="1">
      <c r="A972" s="33"/>
      <c r="B972" s="28" t="s">
        <v>1654</v>
      </c>
      <c r="C972" s="29" t="s">
        <v>1655</v>
      </c>
      <c r="D972" s="30"/>
      <c r="E972" s="44"/>
      <c r="F972" s="44"/>
      <c r="G972" s="28" t="s">
        <v>176</v>
      </c>
    </row>
    <row r="973" spans="1:7" s="31" customFormat="1" ht="22.05" customHeight="1">
      <c r="A973" s="27">
        <v>93</v>
      </c>
      <c r="B973" s="28" t="s">
        <v>1656</v>
      </c>
      <c r="C973" s="29" t="s">
        <v>1657</v>
      </c>
      <c r="D973" s="30"/>
      <c r="E973" s="42" t="s">
        <v>155</v>
      </c>
      <c r="F973" s="42" t="s">
        <v>35</v>
      </c>
      <c r="G973" s="28" t="s">
        <v>163</v>
      </c>
    </row>
    <row r="974" spans="1:7" s="31" customFormat="1" ht="22.05" customHeight="1">
      <c r="A974" s="32"/>
      <c r="B974" s="28" t="s">
        <v>1658</v>
      </c>
      <c r="C974" s="29" t="s">
        <v>1659</v>
      </c>
      <c r="D974" s="30"/>
      <c r="E974" s="43"/>
      <c r="F974" s="43"/>
      <c r="G974" s="28" t="s">
        <v>178</v>
      </c>
    </row>
    <row r="975" spans="1:7" s="31" customFormat="1" ht="22.05" customHeight="1">
      <c r="A975" s="32"/>
      <c r="B975" s="28" t="s">
        <v>1660</v>
      </c>
      <c r="C975" s="29" t="s">
        <v>1661</v>
      </c>
      <c r="D975" s="30"/>
      <c r="E975" s="43"/>
      <c r="F975" s="43"/>
      <c r="G975" s="28" t="s">
        <v>176</v>
      </c>
    </row>
    <row r="976" spans="1:7" s="31" customFormat="1" ht="22.05" customHeight="1">
      <c r="A976" s="33"/>
      <c r="B976" s="28" t="s">
        <v>1662</v>
      </c>
      <c r="C976" s="29" t="s">
        <v>1663</v>
      </c>
      <c r="D976" s="30"/>
      <c r="E976" s="44"/>
      <c r="F976" s="44"/>
      <c r="G976" s="28" t="s">
        <v>177</v>
      </c>
    </row>
    <row r="977" spans="1:7" s="31" customFormat="1" ht="22.05" customHeight="1">
      <c r="A977" s="27">
        <v>94</v>
      </c>
      <c r="B977" s="28" t="s">
        <v>936</v>
      </c>
      <c r="C977" s="29" t="s">
        <v>1664</v>
      </c>
      <c r="D977" s="30"/>
      <c r="E977" s="42" t="s">
        <v>155</v>
      </c>
      <c r="F977" s="42" t="s">
        <v>33</v>
      </c>
      <c r="G977" s="28" t="s">
        <v>163</v>
      </c>
    </row>
    <row r="978" spans="1:7" s="31" customFormat="1" ht="22.05" customHeight="1">
      <c r="A978" s="33"/>
      <c r="B978" s="28" t="s">
        <v>1665</v>
      </c>
      <c r="C978" s="29" t="s">
        <v>1666</v>
      </c>
      <c r="D978" s="30"/>
      <c r="E978" s="44"/>
      <c r="F978" s="44"/>
      <c r="G978" s="28" t="s">
        <v>177</v>
      </c>
    </row>
    <row r="979" spans="1:7" s="31" customFormat="1" ht="22.05" customHeight="1">
      <c r="A979" s="27">
        <v>95</v>
      </c>
      <c r="B979" s="28" t="s">
        <v>1667</v>
      </c>
      <c r="C979" s="29" t="s">
        <v>1668</v>
      </c>
      <c r="D979" s="30"/>
      <c r="E979" s="42" t="s">
        <v>155</v>
      </c>
      <c r="F979" s="42" t="s">
        <v>37</v>
      </c>
      <c r="G979" s="28" t="s">
        <v>163</v>
      </c>
    </row>
    <row r="980" spans="1:7" s="31" customFormat="1" ht="22.05" customHeight="1">
      <c r="A980" s="32"/>
      <c r="B980" s="28" t="s">
        <v>1669</v>
      </c>
      <c r="C980" s="29" t="s">
        <v>1670</v>
      </c>
      <c r="D980" s="30"/>
      <c r="E980" s="43"/>
      <c r="F980" s="43"/>
      <c r="G980" s="28" t="s">
        <v>175</v>
      </c>
    </row>
    <row r="981" spans="1:7" s="31" customFormat="1" ht="22.05" customHeight="1">
      <c r="A981" s="32"/>
      <c r="B981" s="28" t="s">
        <v>1671</v>
      </c>
      <c r="C981" s="29"/>
      <c r="D981" s="30"/>
      <c r="E981" s="43"/>
      <c r="F981" s="43"/>
      <c r="G981" s="28" t="s">
        <v>3</v>
      </c>
    </row>
    <row r="982" spans="1:7" s="31" customFormat="1" ht="22.05" customHeight="1">
      <c r="A982" s="33"/>
      <c r="B982" s="28" t="s">
        <v>1496</v>
      </c>
      <c r="C982" s="29"/>
      <c r="D982" s="30"/>
      <c r="E982" s="44"/>
      <c r="F982" s="44"/>
      <c r="G982" s="28" t="s">
        <v>3</v>
      </c>
    </row>
    <row r="983" spans="1:7" s="31" customFormat="1" ht="22.05" customHeight="1">
      <c r="A983" s="27">
        <v>96</v>
      </c>
      <c r="B983" s="28" t="s">
        <v>510</v>
      </c>
      <c r="C983" s="29" t="s">
        <v>1672</v>
      </c>
      <c r="D983" s="30"/>
      <c r="E983" s="42" t="s">
        <v>155</v>
      </c>
      <c r="F983" s="42" t="s">
        <v>37</v>
      </c>
      <c r="G983" s="28" t="s">
        <v>163</v>
      </c>
    </row>
    <row r="984" spans="1:7" s="31" customFormat="1" ht="22.05" customHeight="1">
      <c r="A984" s="32"/>
      <c r="B984" s="28" t="s">
        <v>1673</v>
      </c>
      <c r="C984" s="29" t="s">
        <v>1674</v>
      </c>
      <c r="D984" s="30"/>
      <c r="E984" s="43"/>
      <c r="F984" s="43"/>
      <c r="G984" s="28" t="s">
        <v>175</v>
      </c>
    </row>
    <row r="985" spans="1:7" s="31" customFormat="1" ht="22.05" customHeight="1">
      <c r="A985" s="32"/>
      <c r="B985" s="28" t="s">
        <v>1675</v>
      </c>
      <c r="C985" s="29"/>
      <c r="D985" s="30"/>
      <c r="E985" s="43"/>
      <c r="F985" s="43"/>
      <c r="G985" s="28" t="s">
        <v>3</v>
      </c>
    </row>
    <row r="986" spans="1:7" s="31" customFormat="1" ht="22.05" customHeight="1">
      <c r="A986" s="33"/>
      <c r="B986" s="28" t="s">
        <v>1676</v>
      </c>
      <c r="C986" s="29"/>
      <c r="D986" s="30"/>
      <c r="E986" s="44"/>
      <c r="F986" s="44"/>
      <c r="G986" s="28" t="s">
        <v>3</v>
      </c>
    </row>
    <row r="987" spans="1:7" s="31" customFormat="1" ht="22.05" customHeight="1">
      <c r="A987" s="27">
        <v>97</v>
      </c>
      <c r="B987" s="28" t="s">
        <v>1677</v>
      </c>
      <c r="C987" s="29" t="s">
        <v>1678</v>
      </c>
      <c r="D987" s="30"/>
      <c r="E987" s="42" t="s">
        <v>155</v>
      </c>
      <c r="F987" s="42" t="s">
        <v>30</v>
      </c>
      <c r="G987" s="28" t="s">
        <v>163</v>
      </c>
    </row>
    <row r="988" spans="1:7" s="31" customFormat="1" ht="22.05" customHeight="1">
      <c r="A988" s="32"/>
      <c r="B988" s="28" t="s">
        <v>1679</v>
      </c>
      <c r="C988" s="29" t="s">
        <v>1680</v>
      </c>
      <c r="D988" s="30"/>
      <c r="E988" s="43"/>
      <c r="F988" s="43"/>
      <c r="G988" s="28" t="s">
        <v>175</v>
      </c>
    </row>
    <row r="989" spans="1:7" s="31" customFormat="1" ht="22.05" customHeight="1">
      <c r="A989" s="32"/>
      <c r="B989" s="28" t="s">
        <v>1681</v>
      </c>
      <c r="C989" s="29"/>
      <c r="D989" s="30"/>
      <c r="E989" s="43"/>
      <c r="F989" s="43"/>
      <c r="G989" s="28" t="s">
        <v>3</v>
      </c>
    </row>
    <row r="990" spans="1:7" s="31" customFormat="1" ht="22.05" customHeight="1">
      <c r="A990" s="33"/>
      <c r="B990" s="28" t="s">
        <v>1682</v>
      </c>
      <c r="C990" s="29"/>
      <c r="D990" s="30"/>
      <c r="E990" s="44"/>
      <c r="F990" s="44"/>
      <c r="G990" s="28" t="s">
        <v>3</v>
      </c>
    </row>
    <row r="991" spans="1:7" s="31" customFormat="1" ht="22.05" customHeight="1">
      <c r="A991" s="28">
        <v>98</v>
      </c>
      <c r="B991" s="28" t="s">
        <v>1683</v>
      </c>
      <c r="C991" s="29" t="s">
        <v>1684</v>
      </c>
      <c r="D991" s="30"/>
      <c r="E991" s="28" t="s">
        <v>155</v>
      </c>
      <c r="F991" s="28" t="s">
        <v>29</v>
      </c>
      <c r="G991" s="28" t="s">
        <v>163</v>
      </c>
    </row>
    <row r="992" spans="1:7" s="31" customFormat="1" ht="22.05" customHeight="1">
      <c r="A992" s="27">
        <v>99</v>
      </c>
      <c r="B992" s="28" t="s">
        <v>1685</v>
      </c>
      <c r="C992" s="29" t="s">
        <v>1686</v>
      </c>
      <c r="D992" s="30"/>
      <c r="E992" s="42" t="s">
        <v>158</v>
      </c>
      <c r="F992" s="42" t="s">
        <v>80</v>
      </c>
      <c r="G992" s="28" t="s">
        <v>163</v>
      </c>
    </row>
    <row r="993" spans="1:7" s="31" customFormat="1" ht="22.05" customHeight="1">
      <c r="A993" s="32"/>
      <c r="B993" s="28" t="s">
        <v>1687</v>
      </c>
      <c r="C993" s="29" t="s">
        <v>1688</v>
      </c>
      <c r="D993" s="30"/>
      <c r="E993" s="43"/>
      <c r="F993" s="43"/>
      <c r="G993" s="28" t="s">
        <v>177</v>
      </c>
    </row>
    <row r="994" spans="1:7" s="31" customFormat="1" ht="22.05" customHeight="1">
      <c r="A994" s="32"/>
      <c r="B994" s="28" t="s">
        <v>1570</v>
      </c>
      <c r="C994" s="29" t="s">
        <v>1689</v>
      </c>
      <c r="D994" s="30"/>
      <c r="E994" s="43"/>
      <c r="F994" s="43"/>
      <c r="G994" s="28" t="s">
        <v>177</v>
      </c>
    </row>
    <row r="995" spans="1:7" s="31" customFormat="1" ht="22.05" customHeight="1">
      <c r="A995" s="32"/>
      <c r="B995" s="28" t="s">
        <v>1690</v>
      </c>
      <c r="C995" s="29" t="s">
        <v>1691</v>
      </c>
      <c r="D995" s="30"/>
      <c r="E995" s="43"/>
      <c r="F995" s="43"/>
      <c r="G995" s="28" t="s">
        <v>175</v>
      </c>
    </row>
    <row r="996" spans="1:7" s="31" customFormat="1" ht="22.05" customHeight="1">
      <c r="A996" s="33"/>
      <c r="B996" s="28" t="s">
        <v>1692</v>
      </c>
      <c r="C996" s="29"/>
      <c r="D996" s="30"/>
      <c r="E996" s="44"/>
      <c r="F996" s="44"/>
      <c r="G996" s="28" t="s">
        <v>3</v>
      </c>
    </row>
    <row r="997" spans="1:7" s="31" customFormat="1" ht="22.05" customHeight="1">
      <c r="A997" s="27">
        <v>100</v>
      </c>
      <c r="B997" s="28" t="s">
        <v>399</v>
      </c>
      <c r="C997" s="29" t="s">
        <v>1693</v>
      </c>
      <c r="D997" s="30"/>
      <c r="E997" s="42" t="s">
        <v>155</v>
      </c>
      <c r="F997" s="42" t="s">
        <v>33</v>
      </c>
      <c r="G997" s="28" t="s">
        <v>163</v>
      </c>
    </row>
    <row r="998" spans="1:7" s="31" customFormat="1" ht="22.05" customHeight="1">
      <c r="A998" s="32"/>
      <c r="B998" s="28" t="s">
        <v>1694</v>
      </c>
      <c r="C998" s="29" t="s">
        <v>1695</v>
      </c>
      <c r="D998" s="30"/>
      <c r="E998" s="43"/>
      <c r="F998" s="43"/>
      <c r="G998" s="28" t="s">
        <v>177</v>
      </c>
    </row>
    <row r="999" spans="1:7" s="31" customFormat="1" ht="22.05" customHeight="1">
      <c r="A999" s="32"/>
      <c r="B999" s="28" t="s">
        <v>1696</v>
      </c>
      <c r="C999" s="29"/>
      <c r="D999" s="30"/>
      <c r="E999" s="43"/>
      <c r="F999" s="43"/>
      <c r="G999" s="28" t="s">
        <v>177</v>
      </c>
    </row>
    <row r="1000" spans="1:7" s="31" customFormat="1" ht="22.05" customHeight="1">
      <c r="A1000" s="33"/>
      <c r="B1000" s="28" t="s">
        <v>1697</v>
      </c>
      <c r="C1000" s="29" t="s">
        <v>1698</v>
      </c>
      <c r="D1000" s="30"/>
      <c r="E1000" s="44"/>
      <c r="F1000" s="44"/>
      <c r="G1000" s="28" t="s">
        <v>175</v>
      </c>
    </row>
    <row r="1001" spans="1:7" s="31" customFormat="1" ht="22.05" customHeight="1">
      <c r="A1001" s="27">
        <v>10</v>
      </c>
      <c r="B1001" s="28" t="s">
        <v>1699</v>
      </c>
      <c r="C1001" s="29" t="s">
        <v>1700</v>
      </c>
      <c r="D1001" s="30"/>
      <c r="E1001" s="42" t="s">
        <v>156</v>
      </c>
      <c r="F1001" s="42" t="s">
        <v>97</v>
      </c>
      <c r="G1001" s="28" t="s">
        <v>163</v>
      </c>
    </row>
    <row r="1002" spans="1:7" s="31" customFormat="1" ht="22.05" customHeight="1">
      <c r="A1002" s="32"/>
      <c r="B1002" s="28" t="s">
        <v>1701</v>
      </c>
      <c r="C1002" s="29" t="s">
        <v>1702</v>
      </c>
      <c r="D1002" s="30"/>
      <c r="E1002" s="43"/>
      <c r="F1002" s="43"/>
      <c r="G1002" s="28" t="s">
        <v>175</v>
      </c>
    </row>
    <row r="1003" spans="1:7" s="31" customFormat="1" ht="22.05" customHeight="1">
      <c r="A1003" s="32"/>
      <c r="B1003" s="28" t="s">
        <v>1703</v>
      </c>
      <c r="C1003" s="29" t="s">
        <v>1704</v>
      </c>
      <c r="D1003" s="30"/>
      <c r="E1003" s="43"/>
      <c r="F1003" s="43"/>
      <c r="G1003" s="28" t="s">
        <v>3</v>
      </c>
    </row>
    <row r="1004" spans="1:7" s="31" customFormat="1" ht="22.05" customHeight="1">
      <c r="A1004" s="33"/>
      <c r="B1004" s="28" t="s">
        <v>1705</v>
      </c>
      <c r="C1004" s="29"/>
      <c r="D1004" s="30"/>
      <c r="E1004" s="44"/>
      <c r="F1004" s="44"/>
      <c r="G1004" s="28" t="s">
        <v>3</v>
      </c>
    </row>
    <row r="1005" spans="1:7" s="31" customFormat="1" ht="22.05" customHeight="1">
      <c r="A1005" s="27">
        <v>102</v>
      </c>
      <c r="B1005" s="28" t="s">
        <v>1706</v>
      </c>
      <c r="C1005" s="29" t="s">
        <v>1707</v>
      </c>
      <c r="D1005" s="30"/>
      <c r="E1005" s="27" t="s">
        <v>155</v>
      </c>
      <c r="F1005" s="27" t="s">
        <v>31</v>
      </c>
      <c r="G1005" s="28" t="s">
        <v>163</v>
      </c>
    </row>
    <row r="1006" spans="1:7" s="31" customFormat="1" ht="22.05" customHeight="1">
      <c r="A1006" s="32"/>
      <c r="B1006" s="28" t="s">
        <v>1708</v>
      </c>
      <c r="C1006" s="29" t="s">
        <v>1709</v>
      </c>
      <c r="D1006" s="30"/>
      <c r="E1006" s="32"/>
      <c r="F1006" s="32"/>
      <c r="G1006" s="28" t="s">
        <v>175</v>
      </c>
    </row>
    <row r="1007" spans="1:7" s="31" customFormat="1" ht="22.05" customHeight="1">
      <c r="A1007" s="32"/>
      <c r="B1007" s="28" t="s">
        <v>1710</v>
      </c>
      <c r="C1007" s="29"/>
      <c r="D1007" s="30"/>
      <c r="E1007" s="32"/>
      <c r="F1007" s="32"/>
      <c r="G1007" s="28" t="s">
        <v>3</v>
      </c>
    </row>
    <row r="1008" spans="1:7" s="31" customFormat="1" ht="22.05" customHeight="1">
      <c r="A1008" s="33"/>
      <c r="B1008" s="28" t="s">
        <v>1711</v>
      </c>
      <c r="C1008" s="29"/>
      <c r="D1008" s="30"/>
      <c r="E1008" s="33"/>
      <c r="F1008" s="33"/>
      <c r="G1008" s="28" t="s">
        <v>3</v>
      </c>
    </row>
    <row r="1009" spans="1:7" s="31" customFormat="1" ht="22.05" customHeight="1">
      <c r="A1009" s="27">
        <v>103</v>
      </c>
      <c r="B1009" s="28" t="s">
        <v>1712</v>
      </c>
      <c r="C1009" s="29" t="s">
        <v>1713</v>
      </c>
      <c r="D1009" s="30"/>
      <c r="E1009" s="42" t="s">
        <v>155</v>
      </c>
      <c r="F1009" s="42" t="s">
        <v>38</v>
      </c>
      <c r="G1009" s="28" t="s">
        <v>163</v>
      </c>
    </row>
    <row r="1010" spans="1:7" s="31" customFormat="1" ht="22.05" customHeight="1">
      <c r="A1010" s="32"/>
      <c r="B1010" s="28" t="s">
        <v>1714</v>
      </c>
      <c r="C1010" s="29" t="s">
        <v>1715</v>
      </c>
      <c r="D1010" s="30"/>
      <c r="E1010" s="43"/>
      <c r="F1010" s="43"/>
      <c r="G1010" s="28" t="s">
        <v>175</v>
      </c>
    </row>
    <row r="1011" spans="1:7" s="31" customFormat="1" ht="22.05" customHeight="1">
      <c r="A1011" s="32"/>
      <c r="B1011" s="28" t="s">
        <v>1716</v>
      </c>
      <c r="C1011" s="29"/>
      <c r="D1011" s="30"/>
      <c r="E1011" s="43"/>
      <c r="F1011" s="43"/>
      <c r="G1011" s="28" t="s">
        <v>3</v>
      </c>
    </row>
    <row r="1012" spans="1:7" s="31" customFormat="1" ht="22.05" customHeight="1">
      <c r="A1012" s="32"/>
      <c r="B1012" s="28" t="s">
        <v>1717</v>
      </c>
      <c r="C1012" s="29"/>
      <c r="D1012" s="30"/>
      <c r="E1012" s="43"/>
      <c r="F1012" s="43"/>
      <c r="G1012" s="28" t="s">
        <v>3</v>
      </c>
    </row>
    <row r="1013" spans="1:7" s="31" customFormat="1" ht="22.05" customHeight="1">
      <c r="A1013" s="32"/>
      <c r="B1013" s="28" t="s">
        <v>1718</v>
      </c>
      <c r="C1013" s="29" t="s">
        <v>1719</v>
      </c>
      <c r="D1013" s="30"/>
      <c r="E1013" s="43"/>
      <c r="F1013" s="43"/>
      <c r="G1013" s="28" t="s">
        <v>176</v>
      </c>
    </row>
    <row r="1014" spans="1:7" s="31" customFormat="1" ht="22.05" customHeight="1">
      <c r="A1014" s="32"/>
      <c r="B1014" s="28" t="s">
        <v>1720</v>
      </c>
      <c r="C1014" s="29"/>
      <c r="D1014" s="30"/>
      <c r="E1014" s="43"/>
      <c r="F1014" s="43"/>
      <c r="G1014" s="28" t="s">
        <v>21</v>
      </c>
    </row>
    <row r="1015" spans="1:7" s="31" customFormat="1" ht="22.05" customHeight="1">
      <c r="A1015" s="33"/>
      <c r="B1015" s="28" t="s">
        <v>1721</v>
      </c>
      <c r="C1015" s="29"/>
      <c r="D1015" s="30"/>
      <c r="E1015" s="44"/>
      <c r="F1015" s="44"/>
      <c r="G1015" s="28" t="s">
        <v>178</v>
      </c>
    </row>
    <row r="1016" spans="1:7" s="31" customFormat="1" ht="22.05" customHeight="1">
      <c r="A1016" s="27">
        <v>104</v>
      </c>
      <c r="B1016" s="28" t="s">
        <v>251</v>
      </c>
      <c r="C1016" s="29" t="s">
        <v>1722</v>
      </c>
      <c r="D1016" s="30"/>
      <c r="E1016" s="42" t="s">
        <v>155</v>
      </c>
      <c r="F1016" s="42" t="s">
        <v>32</v>
      </c>
      <c r="G1016" s="28" t="s">
        <v>163</v>
      </c>
    </row>
    <row r="1017" spans="1:7" s="31" customFormat="1" ht="22.05" customHeight="1">
      <c r="A1017" s="32"/>
      <c r="B1017" s="28" t="s">
        <v>1723</v>
      </c>
      <c r="C1017" s="29" t="s">
        <v>1724</v>
      </c>
      <c r="D1017" s="30"/>
      <c r="E1017" s="43"/>
      <c r="F1017" s="43"/>
      <c r="G1017" s="28" t="s">
        <v>175</v>
      </c>
    </row>
    <row r="1018" spans="1:7" s="31" customFormat="1" ht="22.05" customHeight="1">
      <c r="A1018" s="32"/>
      <c r="B1018" s="28" t="s">
        <v>1725</v>
      </c>
      <c r="C1018" s="29"/>
      <c r="D1018" s="30"/>
      <c r="E1018" s="43"/>
      <c r="F1018" s="43"/>
      <c r="G1018" s="28" t="s">
        <v>3</v>
      </c>
    </row>
    <row r="1019" spans="1:7" s="31" customFormat="1" ht="22.05" customHeight="1">
      <c r="A1019" s="33"/>
      <c r="B1019" s="28" t="s">
        <v>1726</v>
      </c>
      <c r="C1019" s="29"/>
      <c r="D1019" s="30"/>
      <c r="E1019" s="44"/>
      <c r="F1019" s="44"/>
      <c r="G1019" s="28" t="s">
        <v>3</v>
      </c>
    </row>
    <row r="1020" spans="1:7" s="31" customFormat="1" ht="22.05" customHeight="1">
      <c r="A1020" s="27">
        <v>105</v>
      </c>
      <c r="B1020" s="28" t="s">
        <v>1727</v>
      </c>
      <c r="C1020" s="29" t="s">
        <v>1728</v>
      </c>
      <c r="D1020" s="30"/>
      <c r="E1020" s="42" t="s">
        <v>155</v>
      </c>
      <c r="F1020" s="42" t="s">
        <v>37</v>
      </c>
      <c r="G1020" s="28" t="s">
        <v>163</v>
      </c>
    </row>
    <row r="1021" spans="1:7" s="31" customFormat="1" ht="22.05" customHeight="1">
      <c r="A1021" s="32"/>
      <c r="B1021" s="28" t="s">
        <v>1410</v>
      </c>
      <c r="C1021" s="29" t="s">
        <v>1729</v>
      </c>
      <c r="D1021" s="30"/>
      <c r="E1021" s="43"/>
      <c r="F1021" s="43"/>
      <c r="G1021" s="28" t="s">
        <v>175</v>
      </c>
    </row>
    <row r="1022" spans="1:7" s="31" customFormat="1" ht="22.05" customHeight="1">
      <c r="A1022" s="32"/>
      <c r="B1022" s="28" t="s">
        <v>1453</v>
      </c>
      <c r="C1022" s="29"/>
      <c r="D1022" s="30"/>
      <c r="E1022" s="43"/>
      <c r="F1022" s="43"/>
      <c r="G1022" s="28" t="s">
        <v>3</v>
      </c>
    </row>
    <row r="1023" spans="1:7" s="31" customFormat="1" ht="22.05" customHeight="1">
      <c r="A1023" s="33"/>
      <c r="B1023" s="28" t="s">
        <v>1730</v>
      </c>
      <c r="C1023" s="29"/>
      <c r="D1023" s="30"/>
      <c r="E1023" s="44"/>
      <c r="F1023" s="44"/>
      <c r="G1023" s="28" t="s">
        <v>3</v>
      </c>
    </row>
    <row r="1024" spans="1:7" s="31" customFormat="1" ht="22.05" customHeight="1">
      <c r="A1024" s="27">
        <v>106</v>
      </c>
      <c r="B1024" s="28" t="s">
        <v>1731</v>
      </c>
      <c r="C1024" s="29" t="s">
        <v>1732</v>
      </c>
      <c r="D1024" s="30"/>
      <c r="E1024" s="42" t="s">
        <v>155</v>
      </c>
      <c r="F1024" s="42" t="s">
        <v>34</v>
      </c>
      <c r="G1024" s="28" t="s">
        <v>163</v>
      </c>
    </row>
    <row r="1025" spans="1:7" s="31" customFormat="1" ht="22.05" customHeight="1">
      <c r="A1025" s="32"/>
      <c r="B1025" s="28" t="s">
        <v>1733</v>
      </c>
      <c r="C1025" s="29" t="s">
        <v>1734</v>
      </c>
      <c r="D1025" s="30"/>
      <c r="E1025" s="43"/>
      <c r="F1025" s="43"/>
      <c r="G1025" s="28" t="s">
        <v>3</v>
      </c>
    </row>
    <row r="1026" spans="1:7" s="31" customFormat="1" ht="22.05" customHeight="1">
      <c r="A1026" s="33"/>
      <c r="B1026" s="28" t="s">
        <v>818</v>
      </c>
      <c r="C1026" s="29" t="s">
        <v>1735</v>
      </c>
      <c r="D1026" s="30"/>
      <c r="E1026" s="44"/>
      <c r="F1026" s="44"/>
      <c r="G1026" s="28" t="s">
        <v>3</v>
      </c>
    </row>
    <row r="1027" spans="1:7" s="31" customFormat="1" ht="22.05" customHeight="1">
      <c r="A1027" s="27">
        <v>107</v>
      </c>
      <c r="B1027" s="28" t="s">
        <v>1736</v>
      </c>
      <c r="C1027" s="29" t="s">
        <v>1737</v>
      </c>
      <c r="D1027" s="30"/>
      <c r="E1027" s="42" t="s">
        <v>155</v>
      </c>
      <c r="F1027" s="42" t="s">
        <v>29</v>
      </c>
      <c r="G1027" s="28" t="s">
        <v>163</v>
      </c>
    </row>
    <row r="1028" spans="1:7" s="31" customFormat="1" ht="22.05" customHeight="1">
      <c r="A1028" s="32"/>
      <c r="B1028" s="28" t="s">
        <v>1738</v>
      </c>
      <c r="C1028" s="29" t="s">
        <v>1739</v>
      </c>
      <c r="D1028" s="30"/>
      <c r="E1028" s="43"/>
      <c r="F1028" s="43"/>
      <c r="G1028" s="28" t="s">
        <v>177</v>
      </c>
    </row>
    <row r="1029" spans="1:7" s="31" customFormat="1" ht="22.05" customHeight="1">
      <c r="A1029" s="33"/>
      <c r="B1029" s="28" t="s">
        <v>1740</v>
      </c>
      <c r="C1029" s="29" t="s">
        <v>1741</v>
      </c>
      <c r="D1029" s="30"/>
      <c r="E1029" s="44"/>
      <c r="F1029" s="44"/>
      <c r="G1029" s="28" t="s">
        <v>177</v>
      </c>
    </row>
    <row r="1030" spans="1:7" s="31" customFormat="1" ht="22.05" customHeight="1">
      <c r="A1030" s="28">
        <v>108</v>
      </c>
      <c r="B1030" s="28" t="s">
        <v>1742</v>
      </c>
      <c r="C1030" s="29" t="s">
        <v>1743</v>
      </c>
      <c r="D1030" s="30"/>
      <c r="E1030" s="28" t="s">
        <v>155</v>
      </c>
      <c r="F1030" s="28" t="s">
        <v>32</v>
      </c>
      <c r="G1030" s="28" t="s">
        <v>163</v>
      </c>
    </row>
    <row r="1031" spans="1:7" s="31" customFormat="1" ht="22.05" customHeight="1">
      <c r="A1031" s="27">
        <v>109</v>
      </c>
      <c r="B1031" s="28" t="s">
        <v>1744</v>
      </c>
      <c r="C1031" s="29" t="s">
        <v>1745</v>
      </c>
      <c r="D1031" s="30"/>
      <c r="E1031" s="42" t="s">
        <v>155</v>
      </c>
      <c r="F1031" s="42" t="s">
        <v>34</v>
      </c>
      <c r="G1031" s="28" t="s">
        <v>163</v>
      </c>
    </row>
    <row r="1032" spans="1:7" s="31" customFormat="1" ht="22.05" customHeight="1">
      <c r="A1032" s="32"/>
      <c r="B1032" s="28" t="s">
        <v>1746</v>
      </c>
      <c r="C1032" s="29" t="s">
        <v>1747</v>
      </c>
      <c r="D1032" s="30"/>
      <c r="E1032" s="43"/>
      <c r="F1032" s="43"/>
      <c r="G1032" s="28" t="s">
        <v>175</v>
      </c>
    </row>
    <row r="1033" spans="1:7" s="31" customFormat="1" ht="22.05" customHeight="1">
      <c r="A1033" s="32"/>
      <c r="B1033" s="28" t="s">
        <v>1748</v>
      </c>
      <c r="C1033" s="29"/>
      <c r="D1033" s="30"/>
      <c r="E1033" s="43"/>
      <c r="F1033" s="43"/>
      <c r="G1033" s="28" t="s">
        <v>3</v>
      </c>
    </row>
    <row r="1034" spans="1:7" s="31" customFormat="1" ht="22.05" customHeight="1">
      <c r="A1034" s="32"/>
      <c r="B1034" s="28" t="s">
        <v>1749</v>
      </c>
      <c r="C1034" s="29" t="s">
        <v>1750</v>
      </c>
      <c r="D1034" s="30"/>
      <c r="E1034" s="43"/>
      <c r="F1034" s="43"/>
      <c r="G1034" s="28" t="s">
        <v>177</v>
      </c>
    </row>
    <row r="1035" spans="1:7" s="31" customFormat="1" ht="22.05" customHeight="1">
      <c r="A1035" s="32"/>
      <c r="B1035" s="28" t="s">
        <v>1751</v>
      </c>
      <c r="C1035" s="29" t="s">
        <v>1752</v>
      </c>
      <c r="D1035" s="30"/>
      <c r="E1035" s="43"/>
      <c r="F1035" s="43"/>
      <c r="G1035" s="28" t="s">
        <v>177</v>
      </c>
    </row>
    <row r="1036" spans="1:7" s="31" customFormat="1" ht="22.05" customHeight="1">
      <c r="A1036" s="33"/>
      <c r="B1036" s="28" t="s">
        <v>1753</v>
      </c>
      <c r="C1036" s="29" t="s">
        <v>1754</v>
      </c>
      <c r="D1036" s="30"/>
      <c r="E1036" s="44"/>
      <c r="F1036" s="44"/>
      <c r="G1036" s="28" t="s">
        <v>176</v>
      </c>
    </row>
    <row r="1037" spans="1:7" s="31" customFormat="1" ht="22.05" customHeight="1">
      <c r="A1037" s="27">
        <v>110</v>
      </c>
      <c r="B1037" s="28" t="s">
        <v>1755</v>
      </c>
      <c r="C1037" s="29" t="s">
        <v>1756</v>
      </c>
      <c r="D1037" s="30"/>
      <c r="E1037" s="42" t="s">
        <v>155</v>
      </c>
      <c r="F1037" s="42" t="s">
        <v>46</v>
      </c>
      <c r="G1037" s="28" t="s">
        <v>163</v>
      </c>
    </row>
    <row r="1038" spans="1:7" s="31" customFormat="1" ht="22.05" customHeight="1">
      <c r="A1038" s="32"/>
      <c r="B1038" s="28" t="s">
        <v>1757</v>
      </c>
      <c r="C1038" s="29" t="s">
        <v>1758</v>
      </c>
      <c r="D1038" s="30"/>
      <c r="E1038" s="43"/>
      <c r="F1038" s="43"/>
      <c r="G1038" s="28" t="s">
        <v>176</v>
      </c>
    </row>
    <row r="1039" spans="1:7" s="31" customFormat="1" ht="22.05" customHeight="1">
      <c r="A1039" s="32"/>
      <c r="B1039" s="28" t="s">
        <v>1759</v>
      </c>
      <c r="C1039" s="29" t="s">
        <v>1760</v>
      </c>
      <c r="D1039" s="30"/>
      <c r="E1039" s="43"/>
      <c r="F1039" s="43"/>
      <c r="G1039" s="28" t="s">
        <v>176</v>
      </c>
    </row>
    <row r="1040" spans="1:7" s="31" customFormat="1" ht="22.05" customHeight="1">
      <c r="A1040" s="32"/>
      <c r="B1040" s="28" t="s">
        <v>226</v>
      </c>
      <c r="C1040" s="29"/>
      <c r="D1040" s="30"/>
      <c r="E1040" s="43"/>
      <c r="F1040" s="43"/>
      <c r="G1040" s="28"/>
    </row>
    <row r="1041" spans="1:7" s="31" customFormat="1" ht="22.05" customHeight="1">
      <c r="A1041" s="32"/>
      <c r="B1041" s="28" t="s">
        <v>1761</v>
      </c>
      <c r="C1041" s="29"/>
      <c r="D1041" s="30"/>
      <c r="E1041" s="43"/>
      <c r="F1041" s="43"/>
      <c r="G1041" s="28"/>
    </row>
    <row r="1042" spans="1:7" s="31" customFormat="1" ht="22.05" customHeight="1">
      <c r="A1042" s="33"/>
      <c r="B1042" s="28" t="s">
        <v>338</v>
      </c>
      <c r="C1042" s="29"/>
      <c r="D1042" s="30"/>
      <c r="E1042" s="44"/>
      <c r="F1042" s="44"/>
      <c r="G1042" s="28" t="s">
        <v>175</v>
      </c>
    </row>
    <row r="1043" spans="1:7" s="31" customFormat="1" ht="22.05" customHeight="1">
      <c r="A1043" s="27">
        <v>111</v>
      </c>
      <c r="B1043" s="28" t="s">
        <v>1762</v>
      </c>
      <c r="C1043" s="29" t="s">
        <v>1763</v>
      </c>
      <c r="D1043" s="30"/>
      <c r="E1043" s="42" t="s">
        <v>155</v>
      </c>
      <c r="F1043" s="42" t="s">
        <v>33</v>
      </c>
      <c r="G1043" s="28" t="s">
        <v>163</v>
      </c>
    </row>
    <row r="1044" spans="1:7" s="31" customFormat="1" ht="22.05" customHeight="1">
      <c r="A1044" s="32"/>
      <c r="B1044" s="28" t="s">
        <v>1764</v>
      </c>
      <c r="C1044" s="29" t="s">
        <v>1765</v>
      </c>
      <c r="D1044" s="30"/>
      <c r="E1044" s="43"/>
      <c r="F1044" s="43"/>
      <c r="G1044" s="28" t="s">
        <v>177</v>
      </c>
    </row>
    <row r="1045" spans="1:7" s="31" customFormat="1" ht="22.05" customHeight="1">
      <c r="A1045" s="32"/>
      <c r="B1045" s="28" t="s">
        <v>1766</v>
      </c>
      <c r="C1045" s="29" t="s">
        <v>1767</v>
      </c>
      <c r="D1045" s="30"/>
      <c r="E1045" s="43"/>
      <c r="F1045" s="43"/>
      <c r="G1045" s="28" t="s">
        <v>177</v>
      </c>
    </row>
    <row r="1046" spans="1:7" s="31" customFormat="1" ht="22.05" customHeight="1">
      <c r="A1046" s="33"/>
      <c r="B1046" s="28" t="s">
        <v>1768</v>
      </c>
      <c r="C1046" s="29" t="s">
        <v>1769</v>
      </c>
      <c r="D1046" s="30"/>
      <c r="E1046" s="44"/>
      <c r="F1046" s="44"/>
      <c r="G1046" s="28" t="s">
        <v>176</v>
      </c>
    </row>
    <row r="1047" spans="1:7" s="31" customFormat="1" ht="22.05" customHeight="1">
      <c r="A1047" s="27">
        <v>112</v>
      </c>
      <c r="B1047" s="28" t="s">
        <v>1770</v>
      </c>
      <c r="C1047" s="29" t="s">
        <v>1771</v>
      </c>
      <c r="D1047" s="30"/>
      <c r="E1047" s="42" t="s">
        <v>155</v>
      </c>
      <c r="F1047" s="42" t="s">
        <v>31</v>
      </c>
      <c r="G1047" s="28" t="s">
        <v>163</v>
      </c>
    </row>
    <row r="1048" spans="1:7" s="31" customFormat="1" ht="22.05" customHeight="1">
      <c r="A1048" s="32"/>
      <c r="B1048" s="28" t="s">
        <v>1772</v>
      </c>
      <c r="C1048" s="29" t="s">
        <v>1773</v>
      </c>
      <c r="D1048" s="30"/>
      <c r="E1048" s="43"/>
      <c r="F1048" s="43"/>
      <c r="G1048" s="28" t="s">
        <v>175</v>
      </c>
    </row>
    <row r="1049" spans="1:7" s="31" customFormat="1" ht="22.05" customHeight="1">
      <c r="A1049" s="32"/>
      <c r="B1049" s="28" t="s">
        <v>223</v>
      </c>
      <c r="C1049" s="29" t="s">
        <v>1774</v>
      </c>
      <c r="D1049" s="30"/>
      <c r="E1049" s="43"/>
      <c r="F1049" s="43"/>
      <c r="G1049" s="28" t="s">
        <v>3</v>
      </c>
    </row>
    <row r="1050" spans="1:7" s="31" customFormat="1" ht="22.05" customHeight="1">
      <c r="A1050" s="33"/>
      <c r="B1050" s="28" t="s">
        <v>324</v>
      </c>
      <c r="C1050" s="29" t="s">
        <v>1775</v>
      </c>
      <c r="D1050" s="30"/>
      <c r="E1050" s="44"/>
      <c r="F1050" s="44"/>
      <c r="G1050" s="28" t="s">
        <v>3</v>
      </c>
    </row>
    <row r="1051" spans="1:7" s="31" customFormat="1" ht="22.05" customHeight="1">
      <c r="A1051" s="27">
        <v>113</v>
      </c>
      <c r="B1051" s="28" t="s">
        <v>1776</v>
      </c>
      <c r="C1051" s="29" t="s">
        <v>1777</v>
      </c>
      <c r="D1051" s="30"/>
      <c r="E1051" s="42" t="s">
        <v>155</v>
      </c>
      <c r="F1051" s="42" t="s">
        <v>43</v>
      </c>
      <c r="G1051" s="28" t="s">
        <v>163</v>
      </c>
    </row>
    <row r="1052" spans="1:7" s="31" customFormat="1" ht="22.05" customHeight="1">
      <c r="A1052" s="32"/>
      <c r="B1052" s="28" t="s">
        <v>1778</v>
      </c>
      <c r="C1052" s="29" t="s">
        <v>1779</v>
      </c>
      <c r="D1052" s="30"/>
      <c r="E1052" s="43"/>
      <c r="F1052" s="43"/>
      <c r="G1052" s="28" t="s">
        <v>177</v>
      </c>
    </row>
    <row r="1053" spans="1:7" s="31" customFormat="1" ht="22.05" customHeight="1">
      <c r="A1053" s="32"/>
      <c r="B1053" s="28" t="s">
        <v>1780</v>
      </c>
      <c r="C1053" s="29" t="s">
        <v>1777</v>
      </c>
      <c r="D1053" s="30"/>
      <c r="E1053" s="43"/>
      <c r="F1053" s="43"/>
      <c r="G1053" s="28" t="s">
        <v>177</v>
      </c>
    </row>
    <row r="1054" spans="1:7" s="31" customFormat="1" ht="22.05" customHeight="1">
      <c r="A1054" s="33"/>
      <c r="B1054" s="28" t="s">
        <v>1781</v>
      </c>
      <c r="C1054" s="29"/>
      <c r="D1054" s="30"/>
      <c r="E1054" s="44"/>
      <c r="F1054" s="44"/>
      <c r="G1054" s="28" t="s">
        <v>176</v>
      </c>
    </row>
    <row r="1055" spans="1:7" s="31" customFormat="1" ht="22.05" customHeight="1">
      <c r="A1055" s="27">
        <v>114</v>
      </c>
      <c r="B1055" s="28" t="s">
        <v>1782</v>
      </c>
      <c r="C1055" s="29" t="s">
        <v>1783</v>
      </c>
      <c r="D1055" s="30"/>
      <c r="E1055" s="42" t="s">
        <v>155</v>
      </c>
      <c r="F1055" s="42" t="s">
        <v>39</v>
      </c>
      <c r="G1055" s="28" t="s">
        <v>163</v>
      </c>
    </row>
    <row r="1056" spans="1:7" s="31" customFormat="1" ht="22.05" customHeight="1">
      <c r="A1056" s="32"/>
      <c r="B1056" s="28" t="s">
        <v>1784</v>
      </c>
      <c r="C1056" s="29" t="s">
        <v>1783</v>
      </c>
      <c r="D1056" s="30"/>
      <c r="E1056" s="43"/>
      <c r="F1056" s="43"/>
      <c r="G1056" s="28" t="s">
        <v>175</v>
      </c>
    </row>
    <row r="1057" spans="1:7" s="31" customFormat="1" ht="22.05" customHeight="1">
      <c r="A1057" s="32"/>
      <c r="B1057" s="28" t="s">
        <v>1785</v>
      </c>
      <c r="C1057" s="29"/>
      <c r="D1057" s="30"/>
      <c r="E1057" s="43"/>
      <c r="F1057" s="43"/>
      <c r="G1057" s="28" t="s">
        <v>3</v>
      </c>
    </row>
    <row r="1058" spans="1:7" s="31" customFormat="1" ht="22.05" customHeight="1">
      <c r="A1058" s="32"/>
      <c r="B1058" s="28" t="s">
        <v>1786</v>
      </c>
      <c r="C1058" s="29"/>
      <c r="D1058" s="30"/>
      <c r="E1058" s="43"/>
      <c r="F1058" s="43"/>
      <c r="G1058" s="28" t="s">
        <v>3</v>
      </c>
    </row>
    <row r="1059" spans="1:7" s="31" customFormat="1" ht="22.05" customHeight="1">
      <c r="A1059" s="32"/>
      <c r="B1059" s="28" t="s">
        <v>1787</v>
      </c>
      <c r="C1059" s="29" t="s">
        <v>1788</v>
      </c>
      <c r="D1059" s="30"/>
      <c r="E1059" s="43"/>
      <c r="F1059" s="43"/>
      <c r="G1059" s="28"/>
    </row>
    <row r="1060" spans="1:7" s="31" customFormat="1" ht="22.05" customHeight="1">
      <c r="A1060" s="32"/>
      <c r="B1060" s="28" t="s">
        <v>1789</v>
      </c>
      <c r="C1060" s="29"/>
      <c r="D1060" s="30"/>
      <c r="E1060" s="43"/>
      <c r="F1060" s="43"/>
      <c r="G1060" s="28"/>
    </row>
    <row r="1061" spans="1:7" s="31" customFormat="1" ht="22.05" customHeight="1">
      <c r="A1061" s="32"/>
      <c r="B1061" s="28" t="s">
        <v>1790</v>
      </c>
      <c r="C1061" s="29" t="s">
        <v>1791</v>
      </c>
      <c r="D1061" s="30"/>
      <c r="E1061" s="43"/>
      <c r="F1061" s="43"/>
      <c r="G1061" s="28"/>
    </row>
    <row r="1062" spans="1:7" s="31" customFormat="1" ht="22.05" customHeight="1">
      <c r="A1062" s="33"/>
      <c r="B1062" s="28" t="s">
        <v>1792</v>
      </c>
      <c r="C1062" s="29"/>
      <c r="D1062" s="30"/>
      <c r="E1062" s="44"/>
      <c r="F1062" s="44"/>
      <c r="G1062" s="28"/>
    </row>
    <row r="1063" spans="1:7" s="31" customFormat="1" ht="22.05" customHeight="1">
      <c r="A1063" s="27">
        <v>115</v>
      </c>
      <c r="B1063" s="28" t="s">
        <v>1793</v>
      </c>
      <c r="C1063" s="29" t="s">
        <v>1794</v>
      </c>
      <c r="D1063" s="30"/>
      <c r="E1063" s="42" t="s">
        <v>158</v>
      </c>
      <c r="F1063" s="42" t="s">
        <v>77</v>
      </c>
      <c r="G1063" s="28" t="s">
        <v>163</v>
      </c>
    </row>
    <row r="1064" spans="1:7" s="31" customFormat="1" ht="22.05" customHeight="1">
      <c r="A1064" s="32"/>
      <c r="B1064" s="28" t="s">
        <v>1795</v>
      </c>
      <c r="C1064" s="29" t="s">
        <v>1796</v>
      </c>
      <c r="D1064" s="30"/>
      <c r="E1064" s="43"/>
      <c r="F1064" s="43"/>
      <c r="G1064" s="28" t="s">
        <v>177</v>
      </c>
    </row>
    <row r="1065" spans="1:7" s="31" customFormat="1" ht="22.05" customHeight="1">
      <c r="A1065" s="32"/>
      <c r="B1065" s="28" t="s">
        <v>1797</v>
      </c>
      <c r="C1065" s="29" t="s">
        <v>1798</v>
      </c>
      <c r="D1065" s="30"/>
      <c r="E1065" s="43"/>
      <c r="F1065" s="43"/>
      <c r="G1065" s="28" t="s">
        <v>177</v>
      </c>
    </row>
    <row r="1066" spans="1:7" s="31" customFormat="1" ht="22.05" customHeight="1">
      <c r="A1066" s="32"/>
      <c r="B1066" s="28" t="s">
        <v>1799</v>
      </c>
      <c r="C1066" s="29" t="s">
        <v>1800</v>
      </c>
      <c r="D1066" s="30"/>
      <c r="E1066" s="43"/>
      <c r="F1066" s="43"/>
      <c r="G1066" s="28" t="s">
        <v>175</v>
      </c>
    </row>
    <row r="1067" spans="1:7" s="31" customFormat="1" ht="22.05" customHeight="1">
      <c r="A1067" s="32"/>
      <c r="B1067" s="28" t="s">
        <v>1801</v>
      </c>
      <c r="C1067" s="29"/>
      <c r="D1067" s="30"/>
      <c r="E1067" s="43"/>
      <c r="F1067" s="43"/>
      <c r="G1067" s="28" t="s">
        <v>176</v>
      </c>
    </row>
    <row r="1068" spans="1:7" s="31" customFormat="1" ht="22.05" customHeight="1">
      <c r="A1068" s="33"/>
      <c r="B1068" s="28" t="s">
        <v>1802</v>
      </c>
      <c r="C1068" s="29"/>
      <c r="D1068" s="30"/>
      <c r="E1068" s="44"/>
      <c r="F1068" s="44"/>
      <c r="G1068" s="28" t="s">
        <v>3</v>
      </c>
    </row>
    <row r="1069" spans="1:7" s="31" customFormat="1" ht="22.05" customHeight="1">
      <c r="A1069" s="27">
        <v>116</v>
      </c>
      <c r="B1069" s="28" t="s">
        <v>1803</v>
      </c>
      <c r="C1069" s="29" t="s">
        <v>1804</v>
      </c>
      <c r="D1069" s="30"/>
      <c r="E1069" s="42" t="s">
        <v>155</v>
      </c>
      <c r="F1069" s="42" t="s">
        <v>37</v>
      </c>
      <c r="G1069" s="28" t="s">
        <v>163</v>
      </c>
    </row>
    <row r="1070" spans="1:7" s="31" customFormat="1" ht="22.05" customHeight="1">
      <c r="A1070" s="32"/>
      <c r="B1070" s="28" t="s">
        <v>251</v>
      </c>
      <c r="C1070" s="29" t="s">
        <v>1805</v>
      </c>
      <c r="D1070" s="30"/>
      <c r="E1070" s="43"/>
      <c r="F1070" s="43"/>
      <c r="G1070" s="28" t="s">
        <v>175</v>
      </c>
    </row>
    <row r="1071" spans="1:7" s="31" customFormat="1" ht="22.05" customHeight="1">
      <c r="A1071" s="32"/>
      <c r="B1071" s="28" t="s">
        <v>1806</v>
      </c>
      <c r="C1071" s="29" t="s">
        <v>1807</v>
      </c>
      <c r="D1071" s="30"/>
      <c r="E1071" s="43"/>
      <c r="F1071" s="43"/>
      <c r="G1071" s="28" t="s">
        <v>177</v>
      </c>
    </row>
    <row r="1072" spans="1:7" s="31" customFormat="1" ht="22.05" customHeight="1">
      <c r="A1072" s="32"/>
      <c r="B1072" s="28" t="s">
        <v>1808</v>
      </c>
      <c r="C1072" s="29" t="s">
        <v>1809</v>
      </c>
      <c r="D1072" s="30"/>
      <c r="E1072" s="43"/>
      <c r="F1072" s="43"/>
      <c r="G1072" s="28" t="s">
        <v>177</v>
      </c>
    </row>
    <row r="1073" spans="1:7" s="31" customFormat="1" ht="22.05" customHeight="1">
      <c r="A1073" s="33"/>
      <c r="B1073" s="28" t="s">
        <v>1810</v>
      </c>
      <c r="C1073" s="29"/>
      <c r="D1073" s="30"/>
      <c r="E1073" s="44"/>
      <c r="F1073" s="44"/>
      <c r="G1073" s="28" t="s">
        <v>3</v>
      </c>
    </row>
    <row r="1074" spans="1:7" s="31" customFormat="1" ht="22.05" customHeight="1">
      <c r="A1074" s="27">
        <v>117</v>
      </c>
      <c r="B1074" s="28" t="s">
        <v>1811</v>
      </c>
      <c r="C1074" s="29" t="s">
        <v>1812</v>
      </c>
      <c r="D1074" s="30"/>
      <c r="E1074" s="42" t="s">
        <v>155</v>
      </c>
      <c r="F1074" s="42" t="s">
        <v>40</v>
      </c>
      <c r="G1074" s="28" t="s">
        <v>163</v>
      </c>
    </row>
    <row r="1075" spans="1:7" s="31" customFormat="1" ht="22.05" customHeight="1">
      <c r="A1075" s="32"/>
      <c r="B1075" s="28" t="s">
        <v>1813</v>
      </c>
      <c r="C1075" s="29" t="s">
        <v>1814</v>
      </c>
      <c r="D1075" s="30"/>
      <c r="E1075" s="43"/>
      <c r="F1075" s="43"/>
      <c r="G1075" s="28" t="s">
        <v>175</v>
      </c>
    </row>
    <row r="1076" spans="1:7" s="31" customFormat="1" ht="22.05" customHeight="1">
      <c r="A1076" s="32"/>
      <c r="B1076" s="28" t="s">
        <v>1815</v>
      </c>
      <c r="C1076" s="29"/>
      <c r="D1076" s="30"/>
      <c r="E1076" s="43"/>
      <c r="F1076" s="43"/>
      <c r="G1076" s="28" t="s">
        <v>3</v>
      </c>
    </row>
    <row r="1077" spans="1:7" s="31" customFormat="1" ht="22.05" customHeight="1">
      <c r="A1077" s="32"/>
      <c r="B1077" s="28" t="s">
        <v>1816</v>
      </c>
      <c r="C1077" s="29"/>
      <c r="D1077" s="30"/>
      <c r="E1077" s="43"/>
      <c r="F1077" s="43"/>
      <c r="G1077" s="28" t="s">
        <v>177</v>
      </c>
    </row>
    <row r="1078" spans="1:7" s="31" customFormat="1" ht="22.05" customHeight="1">
      <c r="A1078" s="32"/>
      <c r="B1078" s="28" t="s">
        <v>1602</v>
      </c>
      <c r="C1078" s="29"/>
      <c r="D1078" s="30"/>
      <c r="E1078" s="43"/>
      <c r="F1078" s="43"/>
      <c r="G1078" s="28" t="s">
        <v>177</v>
      </c>
    </row>
    <row r="1079" spans="1:7" s="31" customFormat="1" ht="22.05" customHeight="1">
      <c r="A1079" s="32"/>
      <c r="B1079" s="28" t="s">
        <v>1817</v>
      </c>
      <c r="C1079" s="29" t="s">
        <v>1818</v>
      </c>
      <c r="D1079" s="30"/>
      <c r="E1079" s="43"/>
      <c r="F1079" s="43"/>
      <c r="G1079" s="28" t="s">
        <v>176</v>
      </c>
    </row>
    <row r="1080" spans="1:7" s="31" customFormat="1" ht="22.05" customHeight="1">
      <c r="A1080" s="32"/>
      <c r="B1080" s="28" t="s">
        <v>1078</v>
      </c>
      <c r="C1080" s="29" t="s">
        <v>1819</v>
      </c>
      <c r="D1080" s="30"/>
      <c r="E1080" s="43"/>
      <c r="F1080" s="43"/>
      <c r="G1080" s="28" t="s">
        <v>176</v>
      </c>
    </row>
    <row r="1081" spans="1:7" s="31" customFormat="1" ht="22.05" customHeight="1">
      <c r="A1081" s="33"/>
      <c r="B1081" s="28" t="s">
        <v>1820</v>
      </c>
      <c r="C1081" s="29"/>
      <c r="D1081" s="30"/>
      <c r="E1081" s="44"/>
      <c r="F1081" s="44"/>
      <c r="G1081" s="28" t="s">
        <v>21</v>
      </c>
    </row>
    <row r="1082" spans="1:7" s="31" customFormat="1" ht="22.05" customHeight="1">
      <c r="A1082" s="27">
        <v>118</v>
      </c>
      <c r="B1082" s="28" t="s">
        <v>1821</v>
      </c>
      <c r="C1082" s="29" t="s">
        <v>1822</v>
      </c>
      <c r="D1082" s="30"/>
      <c r="E1082" s="42" t="s">
        <v>155</v>
      </c>
      <c r="F1082" s="42" t="s">
        <v>31</v>
      </c>
      <c r="G1082" s="28" t="s">
        <v>163</v>
      </c>
    </row>
    <row r="1083" spans="1:7" s="31" customFormat="1" ht="22.05" customHeight="1">
      <c r="A1083" s="33"/>
      <c r="B1083" s="28" t="s">
        <v>1823</v>
      </c>
      <c r="C1083" s="29" t="s">
        <v>1824</v>
      </c>
      <c r="D1083" s="30"/>
      <c r="E1083" s="44"/>
      <c r="F1083" s="44"/>
      <c r="G1083" s="28"/>
    </row>
    <row r="1084" spans="1:7" s="31" customFormat="1" ht="22.05" customHeight="1">
      <c r="A1084" s="27">
        <v>119</v>
      </c>
      <c r="B1084" s="28" t="s">
        <v>1825</v>
      </c>
      <c r="C1084" s="29" t="s">
        <v>1826</v>
      </c>
      <c r="D1084" s="30"/>
      <c r="E1084" s="42" t="s">
        <v>155</v>
      </c>
      <c r="F1084" s="42" t="s">
        <v>32</v>
      </c>
      <c r="G1084" s="28" t="s">
        <v>163</v>
      </c>
    </row>
    <row r="1085" spans="1:7" s="31" customFormat="1" ht="22.05" customHeight="1">
      <c r="A1085" s="32"/>
      <c r="B1085" s="28" t="s">
        <v>1301</v>
      </c>
      <c r="C1085" s="29" t="s">
        <v>1827</v>
      </c>
      <c r="D1085" s="30"/>
      <c r="E1085" s="43"/>
      <c r="F1085" s="43"/>
      <c r="G1085" s="28" t="s">
        <v>175</v>
      </c>
    </row>
    <row r="1086" spans="1:7" s="31" customFormat="1" ht="22.05" customHeight="1">
      <c r="A1086" s="32"/>
      <c r="B1086" s="28" t="s">
        <v>1828</v>
      </c>
      <c r="C1086" s="29"/>
      <c r="D1086" s="30"/>
      <c r="E1086" s="43"/>
      <c r="F1086" s="43"/>
      <c r="G1086" s="28" t="s">
        <v>177</v>
      </c>
    </row>
    <row r="1087" spans="1:7" s="31" customFormat="1" ht="22.05" customHeight="1">
      <c r="A1087" s="32"/>
      <c r="B1087" s="28" t="s">
        <v>1829</v>
      </c>
      <c r="C1087" s="29"/>
      <c r="D1087" s="30"/>
      <c r="E1087" s="43"/>
      <c r="F1087" s="43"/>
      <c r="G1087" s="28" t="s">
        <v>177</v>
      </c>
    </row>
    <row r="1088" spans="1:7" s="31" customFormat="1" ht="22.05" customHeight="1">
      <c r="A1088" s="32"/>
      <c r="B1088" s="28" t="s">
        <v>1830</v>
      </c>
      <c r="C1088" s="29" t="s">
        <v>1831</v>
      </c>
      <c r="D1088" s="30"/>
      <c r="E1088" s="43"/>
      <c r="F1088" s="43"/>
      <c r="G1088" s="28" t="s">
        <v>3</v>
      </c>
    </row>
    <row r="1089" spans="1:7" s="31" customFormat="1" ht="22.05" customHeight="1">
      <c r="A1089" s="32"/>
      <c r="B1089" s="28" t="s">
        <v>1832</v>
      </c>
      <c r="C1089" s="29"/>
      <c r="D1089" s="30"/>
      <c r="E1089" s="43"/>
      <c r="F1089" s="43"/>
      <c r="G1089" s="28" t="s">
        <v>3</v>
      </c>
    </row>
    <row r="1090" spans="1:7" s="31" customFormat="1" ht="22.05" customHeight="1">
      <c r="A1090" s="33"/>
      <c r="B1090" s="28" t="s">
        <v>1833</v>
      </c>
      <c r="C1090" s="29"/>
      <c r="D1090" s="30"/>
      <c r="E1090" s="44"/>
      <c r="F1090" s="44"/>
      <c r="G1090" s="28" t="s">
        <v>177</v>
      </c>
    </row>
    <row r="1091" spans="1:7" s="31" customFormat="1" ht="22.05" customHeight="1">
      <c r="A1091" s="27">
        <v>120</v>
      </c>
      <c r="B1091" s="28" t="s">
        <v>1834</v>
      </c>
      <c r="C1091" s="29" t="s">
        <v>1835</v>
      </c>
      <c r="D1091" s="30"/>
      <c r="E1091" s="42" t="s">
        <v>155</v>
      </c>
      <c r="F1091" s="42" t="s">
        <v>37</v>
      </c>
      <c r="G1091" s="28" t="s">
        <v>163</v>
      </c>
    </row>
    <row r="1092" spans="1:7" s="31" customFormat="1" ht="22.05" customHeight="1">
      <c r="A1092" s="32"/>
      <c r="B1092" s="28" t="s">
        <v>1836</v>
      </c>
      <c r="C1092" s="29" t="s">
        <v>1837</v>
      </c>
      <c r="D1092" s="30"/>
      <c r="E1092" s="43"/>
      <c r="F1092" s="43"/>
      <c r="G1092" s="28" t="s">
        <v>175</v>
      </c>
    </row>
    <row r="1093" spans="1:7" s="31" customFormat="1" ht="22.05" customHeight="1">
      <c r="A1093" s="32"/>
      <c r="B1093" s="28" t="s">
        <v>1838</v>
      </c>
      <c r="C1093" s="29" t="s">
        <v>1839</v>
      </c>
      <c r="D1093" s="30"/>
      <c r="E1093" s="43"/>
      <c r="F1093" s="43"/>
      <c r="G1093" s="28" t="s">
        <v>3</v>
      </c>
    </row>
    <row r="1094" spans="1:7" s="31" customFormat="1" ht="22.05" customHeight="1">
      <c r="A1094" s="33"/>
      <c r="B1094" s="28" t="s">
        <v>1840</v>
      </c>
      <c r="C1094" s="29"/>
      <c r="D1094" s="30"/>
      <c r="E1094" s="44"/>
      <c r="F1094" s="44"/>
      <c r="G1094" s="28" t="s">
        <v>3</v>
      </c>
    </row>
    <row r="1095" spans="1:7" s="31" customFormat="1" ht="22.05" customHeight="1">
      <c r="A1095" s="27">
        <v>121</v>
      </c>
      <c r="B1095" s="28" t="s">
        <v>1841</v>
      </c>
      <c r="C1095" s="29" t="s">
        <v>1842</v>
      </c>
      <c r="D1095" s="30"/>
      <c r="E1095" s="42" t="s">
        <v>155</v>
      </c>
      <c r="F1095" s="42" t="s">
        <v>31</v>
      </c>
      <c r="G1095" s="28" t="s">
        <v>163</v>
      </c>
    </row>
    <row r="1096" spans="1:7" s="31" customFormat="1" ht="22.05" customHeight="1">
      <c r="A1096" s="32"/>
      <c r="B1096" s="28" t="s">
        <v>749</v>
      </c>
      <c r="C1096" s="29" t="s">
        <v>1843</v>
      </c>
      <c r="D1096" s="30"/>
      <c r="E1096" s="43"/>
      <c r="F1096" s="43"/>
      <c r="G1096" s="28" t="s">
        <v>177</v>
      </c>
    </row>
    <row r="1097" spans="1:7" s="31" customFormat="1" ht="22.05" customHeight="1">
      <c r="A1097" s="33"/>
      <c r="B1097" s="28" t="s">
        <v>1844</v>
      </c>
      <c r="C1097" s="29" t="s">
        <v>1845</v>
      </c>
      <c r="D1097" s="30"/>
      <c r="E1097" s="44"/>
      <c r="F1097" s="44"/>
      <c r="G1097" s="28" t="s">
        <v>177</v>
      </c>
    </row>
    <row r="1098" spans="1:7" s="31" customFormat="1" ht="22.05" customHeight="1">
      <c r="A1098" s="27">
        <v>122</v>
      </c>
      <c r="B1098" s="28" t="s">
        <v>1846</v>
      </c>
      <c r="C1098" s="29" t="s">
        <v>1847</v>
      </c>
      <c r="D1098" s="30"/>
      <c r="E1098" s="42" t="s">
        <v>155</v>
      </c>
      <c r="F1098" s="42" t="s">
        <v>38</v>
      </c>
      <c r="G1098" s="28" t="s">
        <v>163</v>
      </c>
    </row>
    <row r="1099" spans="1:7" s="31" customFormat="1" ht="22.05" customHeight="1">
      <c r="A1099" s="32"/>
      <c r="B1099" s="28" t="s">
        <v>1848</v>
      </c>
      <c r="C1099" s="29" t="s">
        <v>1849</v>
      </c>
      <c r="D1099" s="30"/>
      <c r="E1099" s="43"/>
      <c r="F1099" s="43"/>
      <c r="G1099" s="28" t="s">
        <v>3</v>
      </c>
    </row>
    <row r="1100" spans="1:7" s="31" customFormat="1" ht="22.05" customHeight="1">
      <c r="A1100" s="33"/>
      <c r="B1100" s="28" t="s">
        <v>1850</v>
      </c>
      <c r="C1100" s="29" t="s">
        <v>1851</v>
      </c>
      <c r="D1100" s="30"/>
      <c r="E1100" s="44"/>
      <c r="F1100" s="44"/>
      <c r="G1100" s="28" t="s">
        <v>175</v>
      </c>
    </row>
    <row r="1101" spans="1:7" s="31" customFormat="1" ht="22.05" customHeight="1">
      <c r="A1101" s="27">
        <v>123</v>
      </c>
      <c r="B1101" s="28" t="s">
        <v>1852</v>
      </c>
      <c r="C1101" s="29" t="s">
        <v>1853</v>
      </c>
      <c r="D1101" s="30"/>
      <c r="E1101" s="42" t="s">
        <v>155</v>
      </c>
      <c r="F1101" s="42" t="s">
        <v>32</v>
      </c>
      <c r="G1101" s="28" t="s">
        <v>163</v>
      </c>
    </row>
    <row r="1102" spans="1:7" s="31" customFormat="1" ht="22.05" customHeight="1">
      <c r="A1102" s="33"/>
      <c r="B1102" s="28" t="s">
        <v>1854</v>
      </c>
      <c r="C1102" s="29" t="s">
        <v>1855</v>
      </c>
      <c r="D1102" s="30"/>
      <c r="E1102" s="44"/>
      <c r="F1102" s="44"/>
      <c r="G1102" s="28" t="s">
        <v>175</v>
      </c>
    </row>
    <row r="1103" spans="1:7" s="31" customFormat="1" ht="22.05" customHeight="1">
      <c r="A1103" s="27">
        <v>124</v>
      </c>
      <c r="B1103" s="28" t="s">
        <v>1856</v>
      </c>
      <c r="C1103" s="29" t="s">
        <v>1857</v>
      </c>
      <c r="D1103" s="30"/>
      <c r="E1103" s="42" t="s">
        <v>155</v>
      </c>
      <c r="F1103" s="42" t="s">
        <v>31</v>
      </c>
      <c r="G1103" s="28" t="s">
        <v>163</v>
      </c>
    </row>
    <row r="1104" spans="1:7" s="31" customFormat="1" ht="22.05" customHeight="1">
      <c r="A1104" s="32"/>
      <c r="B1104" s="28" t="s">
        <v>1858</v>
      </c>
      <c r="C1104" s="29" t="s">
        <v>1859</v>
      </c>
      <c r="D1104" s="30"/>
      <c r="E1104" s="43"/>
      <c r="F1104" s="43"/>
      <c r="G1104" s="28" t="s">
        <v>175</v>
      </c>
    </row>
    <row r="1105" spans="1:7" s="31" customFormat="1" ht="22.05" customHeight="1">
      <c r="A1105" s="32"/>
      <c r="B1105" s="28" t="s">
        <v>1860</v>
      </c>
      <c r="C1105" s="29"/>
      <c r="D1105" s="30"/>
      <c r="E1105" s="43"/>
      <c r="F1105" s="43"/>
      <c r="G1105" s="28" t="s">
        <v>3</v>
      </c>
    </row>
    <row r="1106" spans="1:7" s="31" customFormat="1" ht="22.05" customHeight="1">
      <c r="A1106" s="33"/>
      <c r="B1106" s="28" t="s">
        <v>1861</v>
      </c>
      <c r="C1106" s="29"/>
      <c r="D1106" s="30"/>
      <c r="E1106" s="44"/>
      <c r="F1106" s="44"/>
      <c r="G1106" s="28" t="s">
        <v>3</v>
      </c>
    </row>
    <row r="1107" spans="1:7" s="31" customFormat="1" ht="22.05" customHeight="1">
      <c r="A1107" s="27">
        <v>125</v>
      </c>
      <c r="B1107" s="28" t="s">
        <v>1862</v>
      </c>
      <c r="C1107" s="29" t="s">
        <v>1863</v>
      </c>
      <c r="D1107" s="30"/>
      <c r="E1107" s="42" t="s">
        <v>155</v>
      </c>
      <c r="F1107" s="42" t="s">
        <v>32</v>
      </c>
      <c r="G1107" s="28" t="s">
        <v>163</v>
      </c>
    </row>
    <row r="1108" spans="1:7" s="31" customFormat="1" ht="22.05" customHeight="1">
      <c r="A1108" s="32"/>
      <c r="B1108" s="28" t="s">
        <v>1864</v>
      </c>
      <c r="C1108" s="29" t="s">
        <v>1865</v>
      </c>
      <c r="D1108" s="30"/>
      <c r="E1108" s="43"/>
      <c r="F1108" s="43"/>
      <c r="G1108" s="28" t="s">
        <v>175</v>
      </c>
    </row>
    <row r="1109" spans="1:7" s="31" customFormat="1" ht="22.05" customHeight="1">
      <c r="A1109" s="32"/>
      <c r="B1109" s="28" t="s">
        <v>1866</v>
      </c>
      <c r="C1109" s="29"/>
      <c r="D1109" s="30"/>
      <c r="E1109" s="43"/>
      <c r="F1109" s="43"/>
      <c r="G1109" s="28" t="s">
        <v>3</v>
      </c>
    </row>
    <row r="1110" spans="1:7" s="31" customFormat="1" ht="22.05" customHeight="1">
      <c r="A1110" s="32"/>
      <c r="B1110" s="28" t="s">
        <v>1867</v>
      </c>
      <c r="C1110" s="29"/>
      <c r="D1110" s="30"/>
      <c r="E1110" s="43"/>
      <c r="F1110" s="43"/>
      <c r="G1110" s="28" t="s">
        <v>3</v>
      </c>
    </row>
    <row r="1111" spans="1:7" s="31" customFormat="1" ht="22.05" customHeight="1">
      <c r="A1111" s="32"/>
      <c r="B1111" s="28" t="s">
        <v>1868</v>
      </c>
      <c r="C1111" s="29"/>
      <c r="D1111" s="30"/>
      <c r="E1111" s="43"/>
      <c r="F1111" s="43"/>
      <c r="G1111" s="28" t="s">
        <v>177</v>
      </c>
    </row>
    <row r="1112" spans="1:7" s="31" customFormat="1" ht="22.05" customHeight="1">
      <c r="A1112" s="33"/>
      <c r="B1112" s="28" t="s">
        <v>1869</v>
      </c>
      <c r="C1112" s="29"/>
      <c r="D1112" s="30"/>
      <c r="E1112" s="44"/>
      <c r="F1112" s="44"/>
      <c r="G1112" s="28" t="s">
        <v>177</v>
      </c>
    </row>
    <row r="1113" spans="1:7" s="31" customFormat="1" ht="22.05" customHeight="1">
      <c r="A1113" s="27">
        <v>126</v>
      </c>
      <c r="B1113" s="28" t="s">
        <v>703</v>
      </c>
      <c r="C1113" s="29" t="s">
        <v>1870</v>
      </c>
      <c r="D1113" s="30"/>
      <c r="E1113" s="42" t="s">
        <v>155</v>
      </c>
      <c r="F1113" s="42" t="s">
        <v>33</v>
      </c>
      <c r="G1113" s="28" t="s">
        <v>163</v>
      </c>
    </row>
    <row r="1114" spans="1:7" s="31" customFormat="1" ht="22.05" customHeight="1">
      <c r="A1114" s="32"/>
      <c r="B1114" s="28" t="s">
        <v>358</v>
      </c>
      <c r="C1114" s="29" t="s">
        <v>1871</v>
      </c>
      <c r="D1114" s="30"/>
      <c r="E1114" s="43"/>
      <c r="F1114" s="43"/>
      <c r="G1114" s="28" t="s">
        <v>175</v>
      </c>
    </row>
    <row r="1115" spans="1:7" s="31" customFormat="1" ht="22.05" customHeight="1">
      <c r="A1115" s="32"/>
      <c r="B1115" s="28" t="s">
        <v>1872</v>
      </c>
      <c r="C1115" s="29" t="s">
        <v>1873</v>
      </c>
      <c r="D1115" s="30"/>
      <c r="E1115" s="43"/>
      <c r="F1115" s="43"/>
      <c r="G1115" s="28" t="s">
        <v>3</v>
      </c>
    </row>
    <row r="1116" spans="1:7" s="31" customFormat="1" ht="22.05" customHeight="1">
      <c r="A1116" s="32"/>
      <c r="B1116" s="28" t="s">
        <v>1874</v>
      </c>
      <c r="C1116" s="29" t="s">
        <v>1875</v>
      </c>
      <c r="D1116" s="30"/>
      <c r="E1116" s="43"/>
      <c r="F1116" s="43"/>
      <c r="G1116" s="28" t="s">
        <v>3</v>
      </c>
    </row>
    <row r="1117" spans="1:7" s="31" customFormat="1" ht="22.05" customHeight="1">
      <c r="A1117" s="33"/>
      <c r="B1117" s="28" t="s">
        <v>1876</v>
      </c>
      <c r="C1117" s="29" t="s">
        <v>1877</v>
      </c>
      <c r="D1117" s="30"/>
      <c r="E1117" s="44"/>
      <c r="F1117" s="44"/>
      <c r="G1117" s="28" t="s">
        <v>177</v>
      </c>
    </row>
    <row r="1118" spans="1:7" s="31" customFormat="1" ht="22.05" customHeight="1">
      <c r="A1118" s="27">
        <v>127</v>
      </c>
      <c r="B1118" s="28" t="s">
        <v>1878</v>
      </c>
      <c r="C1118" s="29" t="s">
        <v>1879</v>
      </c>
      <c r="D1118" s="30"/>
      <c r="E1118" s="42" t="s">
        <v>155</v>
      </c>
      <c r="F1118" s="42" t="s">
        <v>35</v>
      </c>
      <c r="G1118" s="28" t="s">
        <v>163</v>
      </c>
    </row>
    <row r="1119" spans="1:7" s="31" customFormat="1" ht="22.05" customHeight="1">
      <c r="A1119" s="33"/>
      <c r="B1119" s="28" t="s">
        <v>1880</v>
      </c>
      <c r="C1119" s="29"/>
      <c r="D1119" s="30"/>
      <c r="E1119" s="44"/>
      <c r="F1119" s="44"/>
      <c r="G1119" s="28" t="s">
        <v>3</v>
      </c>
    </row>
    <row r="1120" spans="1:7" s="31" customFormat="1" ht="22.05" customHeight="1">
      <c r="A1120" s="27">
        <v>128</v>
      </c>
      <c r="B1120" s="28" t="s">
        <v>1881</v>
      </c>
      <c r="C1120" s="29" t="s">
        <v>1882</v>
      </c>
      <c r="D1120" s="30"/>
      <c r="E1120" s="42" t="s">
        <v>155</v>
      </c>
      <c r="F1120" s="42" t="s">
        <v>38</v>
      </c>
      <c r="G1120" s="28" t="s">
        <v>163</v>
      </c>
    </row>
    <row r="1121" spans="1:7" s="31" customFormat="1" ht="22.05" customHeight="1">
      <c r="A1121" s="32"/>
      <c r="B1121" s="28" t="s">
        <v>1883</v>
      </c>
      <c r="C1121" s="29" t="s">
        <v>1884</v>
      </c>
      <c r="D1121" s="30"/>
      <c r="E1121" s="43"/>
      <c r="F1121" s="43"/>
      <c r="G1121" s="28" t="s">
        <v>175</v>
      </c>
    </row>
    <row r="1122" spans="1:7" s="31" customFormat="1" ht="22.05" customHeight="1">
      <c r="A1122" s="32"/>
      <c r="B1122" s="28" t="s">
        <v>1885</v>
      </c>
      <c r="C1122" s="29" t="s">
        <v>1886</v>
      </c>
      <c r="D1122" s="30"/>
      <c r="E1122" s="43"/>
      <c r="F1122" s="43"/>
      <c r="G1122" s="28" t="s">
        <v>177</v>
      </c>
    </row>
    <row r="1123" spans="1:7" s="31" customFormat="1" ht="22.05" customHeight="1">
      <c r="A1123" s="32"/>
      <c r="B1123" s="28" t="s">
        <v>1887</v>
      </c>
      <c r="C1123" s="29"/>
      <c r="D1123" s="30"/>
      <c r="E1123" s="43"/>
      <c r="F1123" s="43"/>
      <c r="G1123" s="28" t="s">
        <v>3</v>
      </c>
    </row>
    <row r="1124" spans="1:7" s="31" customFormat="1" ht="22.05" customHeight="1">
      <c r="A1124" s="33"/>
      <c r="B1124" s="28" t="s">
        <v>1888</v>
      </c>
      <c r="C1124" s="29"/>
      <c r="D1124" s="30"/>
      <c r="E1124" s="44"/>
      <c r="F1124" s="44"/>
      <c r="G1124" s="28" t="s">
        <v>3</v>
      </c>
    </row>
    <row r="1125" spans="1:7" s="31" customFormat="1" ht="22.05" customHeight="1">
      <c r="A1125" s="27">
        <v>129</v>
      </c>
      <c r="B1125" s="28" t="s">
        <v>1889</v>
      </c>
      <c r="C1125" s="29" t="s">
        <v>1890</v>
      </c>
      <c r="D1125" s="30"/>
      <c r="E1125" s="42" t="s">
        <v>155</v>
      </c>
      <c r="F1125" s="42" t="s">
        <v>37</v>
      </c>
      <c r="G1125" s="28" t="s">
        <v>163</v>
      </c>
    </row>
    <row r="1126" spans="1:7" s="31" customFormat="1" ht="22.05" customHeight="1">
      <c r="A1126" s="32"/>
      <c r="B1126" s="28" t="s">
        <v>1891</v>
      </c>
      <c r="C1126" s="29" t="s">
        <v>1892</v>
      </c>
      <c r="D1126" s="30"/>
      <c r="E1126" s="43"/>
      <c r="F1126" s="43"/>
      <c r="G1126" s="28" t="s">
        <v>177</v>
      </c>
    </row>
    <row r="1127" spans="1:7" s="31" customFormat="1" ht="22.05" customHeight="1">
      <c r="A1127" s="32"/>
      <c r="B1127" s="28" t="s">
        <v>1893</v>
      </c>
      <c r="C1127" s="29" t="s">
        <v>1894</v>
      </c>
      <c r="D1127" s="30"/>
      <c r="E1127" s="43"/>
      <c r="F1127" s="43"/>
      <c r="G1127" s="28" t="s">
        <v>177</v>
      </c>
    </row>
    <row r="1128" spans="1:7" s="31" customFormat="1" ht="22.05" customHeight="1">
      <c r="A1128" s="33"/>
      <c r="B1128" s="28" t="s">
        <v>1895</v>
      </c>
      <c r="C1128" s="29"/>
      <c r="D1128" s="30"/>
      <c r="E1128" s="44"/>
      <c r="F1128" s="44"/>
      <c r="G1128" s="28" t="s">
        <v>3</v>
      </c>
    </row>
    <row r="1129" spans="1:7" s="31" customFormat="1" ht="22.05" customHeight="1">
      <c r="A1129" s="27">
        <v>130</v>
      </c>
      <c r="B1129" s="28" t="s">
        <v>1896</v>
      </c>
      <c r="C1129" s="29" t="s">
        <v>1897</v>
      </c>
      <c r="D1129" s="30"/>
      <c r="E1129" s="42" t="s">
        <v>157</v>
      </c>
      <c r="F1129" s="42" t="s">
        <v>51</v>
      </c>
      <c r="G1129" s="28" t="s">
        <v>163</v>
      </c>
    </row>
    <row r="1130" spans="1:7" s="31" customFormat="1" ht="22.05" customHeight="1">
      <c r="A1130" s="32"/>
      <c r="B1130" s="28" t="s">
        <v>1898</v>
      </c>
      <c r="C1130" s="29"/>
      <c r="D1130" s="30"/>
      <c r="E1130" s="43"/>
      <c r="F1130" s="43"/>
      <c r="G1130" s="28" t="s">
        <v>177</v>
      </c>
    </row>
    <row r="1131" spans="1:7" s="31" customFormat="1" ht="22.05" customHeight="1">
      <c r="A1131" s="32"/>
      <c r="B1131" s="28" t="s">
        <v>1899</v>
      </c>
      <c r="C1131" s="29"/>
      <c r="D1131" s="30"/>
      <c r="E1131" s="43"/>
      <c r="F1131" s="43"/>
      <c r="G1131" s="28" t="s">
        <v>176</v>
      </c>
    </row>
    <row r="1132" spans="1:7" s="31" customFormat="1" ht="22.05" customHeight="1">
      <c r="A1132" s="33"/>
      <c r="B1132" s="28" t="s">
        <v>1900</v>
      </c>
      <c r="C1132" s="29" t="s">
        <v>1901</v>
      </c>
      <c r="D1132" s="30"/>
      <c r="E1132" s="44"/>
      <c r="F1132" s="44"/>
      <c r="G1132" s="28" t="s">
        <v>175</v>
      </c>
    </row>
    <row r="1133" spans="1:7" s="31" customFormat="1" ht="22.05" customHeight="1">
      <c r="A1133" s="27">
        <v>131</v>
      </c>
      <c r="B1133" s="28" t="s">
        <v>1902</v>
      </c>
      <c r="C1133" s="29" t="s">
        <v>1903</v>
      </c>
      <c r="D1133" s="30"/>
      <c r="E1133" s="42" t="s">
        <v>155</v>
      </c>
      <c r="F1133" s="42" t="s">
        <v>34</v>
      </c>
      <c r="G1133" s="28" t="s">
        <v>163</v>
      </c>
    </row>
    <row r="1134" spans="1:7" s="31" customFormat="1" ht="22.05" customHeight="1">
      <c r="A1134" s="32"/>
      <c r="B1134" s="28" t="s">
        <v>223</v>
      </c>
      <c r="C1134" s="29" t="s">
        <v>1904</v>
      </c>
      <c r="D1134" s="30"/>
      <c r="E1134" s="43"/>
      <c r="F1134" s="43"/>
      <c r="G1134" s="28" t="s">
        <v>175</v>
      </c>
    </row>
    <row r="1135" spans="1:7" s="31" customFormat="1" ht="22.05" customHeight="1">
      <c r="A1135" s="32"/>
      <c r="B1135" s="28" t="s">
        <v>1905</v>
      </c>
      <c r="C1135" s="29" t="s">
        <v>1906</v>
      </c>
      <c r="D1135" s="30"/>
      <c r="E1135" s="43"/>
      <c r="F1135" s="43"/>
      <c r="G1135" s="28" t="s">
        <v>3</v>
      </c>
    </row>
    <row r="1136" spans="1:7" s="31" customFormat="1" ht="22.05" customHeight="1">
      <c r="A1136" s="32"/>
      <c r="B1136" s="28" t="s">
        <v>1907</v>
      </c>
      <c r="C1136" s="29"/>
      <c r="D1136" s="30"/>
      <c r="E1136" s="43"/>
      <c r="F1136" s="43"/>
      <c r="G1136" s="28" t="s">
        <v>3</v>
      </c>
    </row>
    <row r="1137" spans="1:7" s="31" customFormat="1" ht="22.05" customHeight="1">
      <c r="A1137" s="33"/>
      <c r="B1137" s="28" t="s">
        <v>1908</v>
      </c>
      <c r="C1137" s="29"/>
      <c r="D1137" s="30"/>
      <c r="E1137" s="44"/>
      <c r="F1137" s="44"/>
      <c r="G1137" s="28" t="s">
        <v>178</v>
      </c>
    </row>
    <row r="1138" spans="1:7" s="31" customFormat="1" ht="22.05" customHeight="1">
      <c r="A1138" s="27">
        <v>132</v>
      </c>
      <c r="B1138" s="28" t="s">
        <v>1909</v>
      </c>
      <c r="C1138" s="29" t="s">
        <v>1910</v>
      </c>
      <c r="D1138" s="30"/>
      <c r="E1138" s="42" t="s">
        <v>155</v>
      </c>
      <c r="F1138" s="42" t="s">
        <v>34</v>
      </c>
      <c r="G1138" s="28" t="s">
        <v>163</v>
      </c>
    </row>
    <row r="1139" spans="1:7" s="31" customFormat="1" ht="22.05" customHeight="1">
      <c r="A1139" s="32"/>
      <c r="B1139" s="28" t="s">
        <v>1911</v>
      </c>
      <c r="C1139" s="29" t="s">
        <v>1912</v>
      </c>
      <c r="D1139" s="30"/>
      <c r="E1139" s="43"/>
      <c r="F1139" s="43"/>
      <c r="G1139" s="28" t="s">
        <v>177</v>
      </c>
    </row>
    <row r="1140" spans="1:7" s="31" customFormat="1" ht="22.05" customHeight="1">
      <c r="A1140" s="32"/>
      <c r="B1140" s="28" t="s">
        <v>1913</v>
      </c>
      <c r="C1140" s="29" t="s">
        <v>1914</v>
      </c>
      <c r="D1140" s="30"/>
      <c r="E1140" s="43"/>
      <c r="F1140" s="43"/>
      <c r="G1140" s="28" t="s">
        <v>177</v>
      </c>
    </row>
    <row r="1141" spans="1:7" s="31" customFormat="1" ht="22.05" customHeight="1">
      <c r="A1141" s="33"/>
      <c r="B1141" s="28" t="s">
        <v>1915</v>
      </c>
      <c r="C1141" s="29" t="s">
        <v>1916</v>
      </c>
      <c r="D1141" s="30"/>
      <c r="E1141" s="44"/>
      <c r="F1141" s="44"/>
      <c r="G1141" s="28" t="s">
        <v>175</v>
      </c>
    </row>
    <row r="1142" spans="1:7" s="31" customFormat="1" ht="22.05" customHeight="1">
      <c r="A1142" s="27">
        <v>133</v>
      </c>
      <c r="B1142" s="28" t="s">
        <v>1917</v>
      </c>
      <c r="C1142" s="29" t="s">
        <v>1918</v>
      </c>
      <c r="D1142" s="30"/>
      <c r="E1142" s="42" t="s">
        <v>155</v>
      </c>
      <c r="F1142" s="42" t="s">
        <v>32</v>
      </c>
      <c r="G1142" s="28" t="s">
        <v>163</v>
      </c>
    </row>
    <row r="1143" spans="1:7" s="31" customFormat="1" ht="22.05" customHeight="1">
      <c r="A1143" s="32"/>
      <c r="B1143" s="28" t="s">
        <v>1919</v>
      </c>
      <c r="C1143" s="29" t="s">
        <v>1920</v>
      </c>
      <c r="D1143" s="30"/>
      <c r="E1143" s="43"/>
      <c r="F1143" s="43"/>
      <c r="G1143" s="28" t="s">
        <v>175</v>
      </c>
    </row>
    <row r="1144" spans="1:7" s="31" customFormat="1" ht="22.05" customHeight="1">
      <c r="A1144" s="32"/>
      <c r="B1144" s="28" t="s">
        <v>1921</v>
      </c>
      <c r="C1144" s="29" t="s">
        <v>1922</v>
      </c>
      <c r="D1144" s="30"/>
      <c r="E1144" s="43"/>
      <c r="F1144" s="43"/>
      <c r="G1144" s="28" t="s">
        <v>177</v>
      </c>
    </row>
    <row r="1145" spans="1:7" s="31" customFormat="1" ht="22.05" customHeight="1">
      <c r="A1145" s="32"/>
      <c r="B1145" s="28" t="s">
        <v>1923</v>
      </c>
      <c r="C1145" s="29" t="s">
        <v>1924</v>
      </c>
      <c r="D1145" s="30"/>
      <c r="E1145" s="43"/>
      <c r="F1145" s="43"/>
      <c r="G1145" s="28" t="s">
        <v>177</v>
      </c>
    </row>
    <row r="1146" spans="1:7" s="31" customFormat="1" ht="22.05" customHeight="1">
      <c r="A1146" s="32"/>
      <c r="B1146" s="28" t="s">
        <v>1925</v>
      </c>
      <c r="C1146" s="29" t="s">
        <v>1926</v>
      </c>
      <c r="D1146" s="30"/>
      <c r="E1146" s="43"/>
      <c r="F1146" s="43"/>
      <c r="G1146" s="28" t="s">
        <v>176</v>
      </c>
    </row>
    <row r="1147" spans="1:7" s="31" customFormat="1" ht="22.05" customHeight="1">
      <c r="A1147" s="33"/>
      <c r="B1147" s="28" t="s">
        <v>1927</v>
      </c>
      <c r="C1147" s="29"/>
      <c r="D1147" s="30"/>
      <c r="E1147" s="44"/>
      <c r="F1147" s="44"/>
      <c r="G1147" s="28" t="s">
        <v>3</v>
      </c>
    </row>
    <row r="1148" spans="1:7" s="31" customFormat="1" ht="22.05" customHeight="1">
      <c r="A1148" s="27">
        <v>134</v>
      </c>
      <c r="B1148" s="28" t="s">
        <v>1928</v>
      </c>
      <c r="C1148" s="29" t="s">
        <v>1929</v>
      </c>
      <c r="D1148" s="30"/>
      <c r="E1148" s="42" t="s">
        <v>162</v>
      </c>
      <c r="F1148" s="42" t="s">
        <v>152</v>
      </c>
      <c r="G1148" s="28" t="s">
        <v>163</v>
      </c>
    </row>
    <row r="1149" spans="1:7" s="31" customFormat="1" ht="22.05" customHeight="1">
      <c r="A1149" s="32"/>
      <c r="B1149" s="28" t="s">
        <v>1930</v>
      </c>
      <c r="C1149" s="29"/>
      <c r="D1149" s="30"/>
      <c r="E1149" s="43"/>
      <c r="F1149" s="43"/>
      <c r="G1149" s="28" t="s">
        <v>177</v>
      </c>
    </row>
    <row r="1150" spans="1:7" s="31" customFormat="1" ht="22.05" customHeight="1">
      <c r="A1150" s="32"/>
      <c r="B1150" s="28" t="s">
        <v>1931</v>
      </c>
      <c r="C1150" s="29" t="s">
        <v>1932</v>
      </c>
      <c r="D1150" s="30"/>
      <c r="E1150" s="43"/>
      <c r="F1150" s="43"/>
      <c r="G1150" s="28" t="s">
        <v>176</v>
      </c>
    </row>
    <row r="1151" spans="1:7" s="31" customFormat="1" ht="22.05" customHeight="1">
      <c r="A1151" s="32"/>
      <c r="B1151" s="28" t="s">
        <v>1933</v>
      </c>
      <c r="C1151" s="29"/>
      <c r="D1151" s="30"/>
      <c r="E1151" s="43"/>
      <c r="F1151" s="43"/>
      <c r="G1151" s="28" t="s">
        <v>21</v>
      </c>
    </row>
    <row r="1152" spans="1:7" s="31" customFormat="1" ht="22.05" customHeight="1">
      <c r="A1152" s="33"/>
      <c r="B1152" s="28" t="s">
        <v>1934</v>
      </c>
      <c r="C1152" s="29"/>
      <c r="D1152" s="30"/>
      <c r="E1152" s="44"/>
      <c r="F1152" s="44"/>
      <c r="G1152" s="28" t="s">
        <v>21</v>
      </c>
    </row>
    <row r="1153" spans="1:7" s="31" customFormat="1" ht="22.05" customHeight="1">
      <c r="A1153" s="27">
        <v>135</v>
      </c>
      <c r="B1153" s="28" t="s">
        <v>1935</v>
      </c>
      <c r="C1153" s="29" t="s">
        <v>1936</v>
      </c>
      <c r="D1153" s="30"/>
      <c r="E1153" s="42" t="s">
        <v>155</v>
      </c>
      <c r="F1153" s="42" t="s">
        <v>34</v>
      </c>
      <c r="G1153" s="28" t="s">
        <v>163</v>
      </c>
    </row>
    <row r="1154" spans="1:7" s="31" customFormat="1" ht="22.05" customHeight="1">
      <c r="A1154" s="32"/>
      <c r="B1154" s="28" t="s">
        <v>586</v>
      </c>
      <c r="C1154" s="29" t="s">
        <v>1937</v>
      </c>
      <c r="D1154" s="30"/>
      <c r="E1154" s="43"/>
      <c r="F1154" s="43"/>
      <c r="G1154" s="28" t="s">
        <v>175</v>
      </c>
    </row>
    <row r="1155" spans="1:7" s="31" customFormat="1" ht="22.05" customHeight="1">
      <c r="A1155" s="32"/>
      <c r="B1155" s="28" t="s">
        <v>1938</v>
      </c>
      <c r="C1155" s="29"/>
      <c r="D1155" s="30"/>
      <c r="E1155" s="43"/>
      <c r="F1155" s="43"/>
      <c r="G1155" s="28" t="s">
        <v>177</v>
      </c>
    </row>
    <row r="1156" spans="1:7" s="31" customFormat="1" ht="22.05" customHeight="1">
      <c r="A1156" s="32"/>
      <c r="B1156" s="28" t="s">
        <v>1939</v>
      </c>
      <c r="C1156" s="29"/>
      <c r="D1156" s="30"/>
      <c r="E1156" s="43"/>
      <c r="F1156" s="43"/>
      <c r="G1156" s="28" t="s">
        <v>21</v>
      </c>
    </row>
    <row r="1157" spans="1:7" s="31" customFormat="1" ht="22.05" customHeight="1">
      <c r="A1157" s="33"/>
      <c r="B1157" s="28" t="s">
        <v>1940</v>
      </c>
      <c r="C1157" s="29"/>
      <c r="D1157" s="30"/>
      <c r="E1157" s="44"/>
      <c r="F1157" s="44"/>
      <c r="G1157" s="28" t="s">
        <v>3</v>
      </c>
    </row>
    <row r="1158" spans="1:7" s="31" customFormat="1" ht="22.05" customHeight="1">
      <c r="A1158" s="27">
        <v>136</v>
      </c>
      <c r="B1158" s="28" t="s">
        <v>1941</v>
      </c>
      <c r="C1158" s="29" t="s">
        <v>1942</v>
      </c>
      <c r="D1158" s="30"/>
      <c r="E1158" s="42" t="s">
        <v>155</v>
      </c>
      <c r="F1158" s="42" t="s">
        <v>36</v>
      </c>
      <c r="G1158" s="28" t="s">
        <v>163</v>
      </c>
    </row>
    <row r="1159" spans="1:7" s="31" customFormat="1" ht="22.05" customHeight="1">
      <c r="A1159" s="32"/>
      <c r="B1159" s="28" t="s">
        <v>1943</v>
      </c>
      <c r="C1159" s="29" t="s">
        <v>1944</v>
      </c>
      <c r="D1159" s="30"/>
      <c r="E1159" s="43"/>
      <c r="F1159" s="43"/>
      <c r="G1159" s="28" t="s">
        <v>175</v>
      </c>
    </row>
    <row r="1160" spans="1:7" s="31" customFormat="1" ht="22.05" customHeight="1">
      <c r="A1160" s="33"/>
      <c r="B1160" s="28" t="s">
        <v>1945</v>
      </c>
      <c r="C1160" s="29"/>
      <c r="D1160" s="30"/>
      <c r="E1160" s="44"/>
      <c r="F1160" s="44"/>
      <c r="G1160" s="28" t="s">
        <v>3</v>
      </c>
    </row>
    <row r="1161" spans="1:7" s="31" customFormat="1" ht="22.05" customHeight="1">
      <c r="A1161" s="27">
        <v>137</v>
      </c>
      <c r="B1161" s="28" t="s">
        <v>1946</v>
      </c>
      <c r="C1161" s="29" t="s">
        <v>1947</v>
      </c>
      <c r="D1161" s="30"/>
      <c r="E1161" s="42" t="s">
        <v>158</v>
      </c>
      <c r="F1161" s="42" t="s">
        <v>71</v>
      </c>
      <c r="G1161" s="28" t="s">
        <v>163</v>
      </c>
    </row>
    <row r="1162" spans="1:7" s="31" customFormat="1" ht="22.05" customHeight="1">
      <c r="A1162" s="32"/>
      <c r="B1162" s="28" t="s">
        <v>1948</v>
      </c>
      <c r="C1162" s="29" t="s">
        <v>1949</v>
      </c>
      <c r="D1162" s="30"/>
      <c r="E1162" s="43"/>
      <c r="F1162" s="43"/>
      <c r="G1162" s="28" t="s">
        <v>177</v>
      </c>
    </row>
    <row r="1163" spans="1:7" s="31" customFormat="1" ht="22.05" customHeight="1">
      <c r="A1163" s="32"/>
      <c r="B1163" s="28" t="s">
        <v>1950</v>
      </c>
      <c r="C1163" s="29" t="s">
        <v>1951</v>
      </c>
      <c r="D1163" s="30"/>
      <c r="E1163" s="43"/>
      <c r="F1163" s="43"/>
      <c r="G1163" s="28" t="s">
        <v>177</v>
      </c>
    </row>
    <row r="1164" spans="1:7" s="31" customFormat="1" ht="22.05" customHeight="1">
      <c r="A1164" s="32"/>
      <c r="B1164" s="28" t="s">
        <v>653</v>
      </c>
      <c r="C1164" s="29" t="s">
        <v>1952</v>
      </c>
      <c r="D1164" s="30"/>
      <c r="E1164" s="43"/>
      <c r="F1164" s="43"/>
      <c r="G1164" s="28" t="s">
        <v>175</v>
      </c>
    </row>
    <row r="1165" spans="1:7" s="31" customFormat="1" ht="22.05" customHeight="1">
      <c r="A1165" s="32"/>
      <c r="B1165" s="28" t="s">
        <v>1953</v>
      </c>
      <c r="C1165" s="29" t="s">
        <v>1954</v>
      </c>
      <c r="D1165" s="30"/>
      <c r="E1165" s="43"/>
      <c r="F1165" s="43"/>
      <c r="G1165" s="28" t="s">
        <v>3</v>
      </c>
    </row>
    <row r="1166" spans="1:7" s="31" customFormat="1" ht="22.05" customHeight="1">
      <c r="A1166" s="32"/>
      <c r="B1166" s="28" t="s">
        <v>1955</v>
      </c>
      <c r="C1166" s="29" t="s">
        <v>1956</v>
      </c>
      <c r="D1166" s="30"/>
      <c r="E1166" s="43"/>
      <c r="F1166" s="43"/>
      <c r="G1166" s="28" t="s">
        <v>3</v>
      </c>
    </row>
    <row r="1167" spans="1:7" s="31" customFormat="1" ht="22.05" customHeight="1">
      <c r="A1167" s="33"/>
      <c r="B1167" s="28" t="s">
        <v>1957</v>
      </c>
      <c r="C1167" s="29"/>
      <c r="D1167" s="30"/>
      <c r="E1167" s="44"/>
      <c r="F1167" s="44"/>
      <c r="G1167" s="28" t="s">
        <v>21</v>
      </c>
    </row>
    <row r="1168" spans="1:7" s="31" customFormat="1" ht="22.05" customHeight="1">
      <c r="A1168" s="27">
        <v>138</v>
      </c>
      <c r="B1168" s="28" t="s">
        <v>1958</v>
      </c>
      <c r="C1168" s="29" t="s">
        <v>1959</v>
      </c>
      <c r="D1168" s="30"/>
      <c r="E1168" s="42" t="s">
        <v>157</v>
      </c>
      <c r="F1168" s="42" t="s">
        <v>51</v>
      </c>
      <c r="G1168" s="28" t="s">
        <v>163</v>
      </c>
    </row>
    <row r="1169" spans="1:7" s="31" customFormat="1" ht="22.05" customHeight="1">
      <c r="A1169" s="33"/>
      <c r="B1169" s="28" t="s">
        <v>1960</v>
      </c>
      <c r="C1169" s="29" t="s">
        <v>1961</v>
      </c>
      <c r="D1169" s="30"/>
      <c r="E1169" s="44"/>
      <c r="F1169" s="44"/>
      <c r="G1169" s="28" t="s">
        <v>175</v>
      </c>
    </row>
    <row r="1170" spans="1:7" s="31" customFormat="1" ht="22.05" customHeight="1">
      <c r="A1170" s="27">
        <v>139</v>
      </c>
      <c r="B1170" s="28" t="s">
        <v>1962</v>
      </c>
      <c r="C1170" s="29" t="s">
        <v>1963</v>
      </c>
      <c r="D1170" s="30"/>
      <c r="E1170" s="42" t="s">
        <v>159</v>
      </c>
      <c r="F1170" s="42" t="s">
        <v>85</v>
      </c>
      <c r="G1170" s="28" t="s">
        <v>163</v>
      </c>
    </row>
    <row r="1171" spans="1:7" s="31" customFormat="1" ht="22.05" customHeight="1">
      <c r="A1171" s="32"/>
      <c r="B1171" s="28" t="s">
        <v>1964</v>
      </c>
      <c r="C1171" s="29" t="s">
        <v>1965</v>
      </c>
      <c r="D1171" s="30"/>
      <c r="E1171" s="43"/>
      <c r="F1171" s="43"/>
      <c r="G1171" s="28" t="s">
        <v>177</v>
      </c>
    </row>
    <row r="1172" spans="1:7" s="31" customFormat="1" ht="22.05" customHeight="1">
      <c r="A1172" s="32"/>
      <c r="B1172" s="28" t="s">
        <v>1966</v>
      </c>
      <c r="C1172" s="29" t="s">
        <v>1967</v>
      </c>
      <c r="D1172" s="30"/>
      <c r="E1172" s="43"/>
      <c r="F1172" s="43"/>
      <c r="G1172" s="28" t="s">
        <v>177</v>
      </c>
    </row>
    <row r="1173" spans="1:7" s="31" customFormat="1" ht="22.05" customHeight="1">
      <c r="A1173" s="32"/>
      <c r="B1173" s="28" t="s">
        <v>1968</v>
      </c>
      <c r="C1173" s="29" t="s">
        <v>1969</v>
      </c>
      <c r="D1173" s="30"/>
      <c r="E1173" s="43"/>
      <c r="F1173" s="43"/>
      <c r="G1173" s="28" t="s">
        <v>175</v>
      </c>
    </row>
    <row r="1174" spans="1:7" s="31" customFormat="1" ht="22.05" customHeight="1">
      <c r="A1174" s="32"/>
      <c r="B1174" s="28" t="s">
        <v>1970</v>
      </c>
      <c r="C1174" s="29"/>
      <c r="D1174" s="30"/>
      <c r="E1174" s="43"/>
      <c r="F1174" s="43"/>
      <c r="G1174" s="28" t="s">
        <v>3</v>
      </c>
    </row>
    <row r="1175" spans="1:7" s="31" customFormat="1" ht="22.05" customHeight="1">
      <c r="A1175" s="33"/>
      <c r="B1175" s="28" t="s">
        <v>1971</v>
      </c>
      <c r="C1175" s="29"/>
      <c r="D1175" s="30"/>
      <c r="E1175" s="44"/>
      <c r="F1175" s="44"/>
      <c r="G1175" s="28" t="s">
        <v>3</v>
      </c>
    </row>
    <row r="1176" spans="1:7" s="31" customFormat="1" ht="22.05" customHeight="1">
      <c r="A1176" s="27">
        <v>140</v>
      </c>
      <c r="B1176" s="28" t="s">
        <v>1972</v>
      </c>
      <c r="C1176" s="29" t="s">
        <v>1973</v>
      </c>
      <c r="D1176" s="30"/>
      <c r="E1176" s="42" t="s">
        <v>155</v>
      </c>
      <c r="F1176" s="42" t="s">
        <v>37</v>
      </c>
      <c r="G1176" s="28" t="s">
        <v>163</v>
      </c>
    </row>
    <row r="1177" spans="1:7" s="31" customFormat="1" ht="22.05" customHeight="1">
      <c r="A1177" s="32"/>
      <c r="B1177" s="28" t="s">
        <v>1974</v>
      </c>
      <c r="C1177" s="29" t="s">
        <v>1975</v>
      </c>
      <c r="D1177" s="30"/>
      <c r="E1177" s="43"/>
      <c r="F1177" s="43"/>
      <c r="G1177" s="28" t="s">
        <v>175</v>
      </c>
    </row>
    <row r="1178" spans="1:7" s="31" customFormat="1" ht="22.05" customHeight="1">
      <c r="A1178" s="33"/>
      <c r="B1178" s="28" t="s">
        <v>1976</v>
      </c>
      <c r="C1178" s="29"/>
      <c r="D1178" s="30"/>
      <c r="E1178" s="44"/>
      <c r="F1178" s="44"/>
      <c r="G1178" s="28" t="s">
        <v>3</v>
      </c>
    </row>
    <row r="1179" spans="1:7" s="31" customFormat="1" ht="22.05" customHeight="1">
      <c r="A1179" s="27">
        <v>141</v>
      </c>
      <c r="B1179" s="28" t="s">
        <v>1078</v>
      </c>
      <c r="C1179" s="29" t="s">
        <v>1977</v>
      </c>
      <c r="D1179" s="30"/>
      <c r="E1179" s="42" t="s">
        <v>155</v>
      </c>
      <c r="F1179" s="42" t="s">
        <v>44</v>
      </c>
      <c r="G1179" s="28" t="s">
        <v>163</v>
      </c>
    </row>
    <row r="1180" spans="1:7" s="31" customFormat="1" ht="22.05" customHeight="1">
      <c r="A1180" s="32"/>
      <c r="B1180" s="28" t="s">
        <v>1978</v>
      </c>
      <c r="C1180" s="29" t="s">
        <v>1979</v>
      </c>
      <c r="D1180" s="30"/>
      <c r="E1180" s="43"/>
      <c r="F1180" s="43"/>
      <c r="G1180" s="28" t="s">
        <v>175</v>
      </c>
    </row>
    <row r="1181" spans="1:7" s="31" customFormat="1" ht="22.05" customHeight="1">
      <c r="A1181" s="32"/>
      <c r="B1181" s="28" t="s">
        <v>1980</v>
      </c>
      <c r="C1181" s="29"/>
      <c r="D1181" s="30"/>
      <c r="E1181" s="43"/>
      <c r="F1181" s="43"/>
      <c r="G1181" s="28" t="s">
        <v>3</v>
      </c>
    </row>
    <row r="1182" spans="1:7" s="31" customFormat="1" ht="22.05" customHeight="1">
      <c r="A1182" s="33"/>
      <c r="B1182" s="28" t="s">
        <v>1981</v>
      </c>
      <c r="C1182" s="29"/>
      <c r="D1182" s="30"/>
      <c r="E1182" s="44"/>
      <c r="F1182" s="44"/>
      <c r="G1182" s="28" t="s">
        <v>3</v>
      </c>
    </row>
    <row r="1183" spans="1:7" s="31" customFormat="1" ht="22.05" customHeight="1">
      <c r="A1183" s="27">
        <v>142</v>
      </c>
      <c r="B1183" s="28" t="s">
        <v>1304</v>
      </c>
      <c r="C1183" s="29" t="s">
        <v>1982</v>
      </c>
      <c r="D1183" s="30"/>
      <c r="E1183" s="42" t="s">
        <v>155</v>
      </c>
      <c r="F1183" s="42" t="s">
        <v>38</v>
      </c>
      <c r="G1183" s="28" t="s">
        <v>163</v>
      </c>
    </row>
    <row r="1184" spans="1:7" s="31" customFormat="1" ht="22.05" customHeight="1">
      <c r="A1184" s="32"/>
      <c r="B1184" s="28" t="s">
        <v>1983</v>
      </c>
      <c r="C1184" s="29" t="s">
        <v>1984</v>
      </c>
      <c r="D1184" s="30"/>
      <c r="E1184" s="43"/>
      <c r="F1184" s="43"/>
      <c r="G1184" s="28" t="s">
        <v>175</v>
      </c>
    </row>
    <row r="1185" spans="1:7" s="31" customFormat="1" ht="22.05" customHeight="1">
      <c r="A1185" s="32"/>
      <c r="B1185" s="28" t="s">
        <v>1985</v>
      </c>
      <c r="C1185" s="29"/>
      <c r="D1185" s="30"/>
      <c r="E1185" s="43"/>
      <c r="F1185" s="43"/>
      <c r="G1185" s="28" t="s">
        <v>3</v>
      </c>
    </row>
    <row r="1186" spans="1:7" s="31" customFormat="1" ht="22.05" customHeight="1">
      <c r="A1186" s="33"/>
      <c r="B1186" s="28" t="s">
        <v>1986</v>
      </c>
      <c r="C1186" s="29"/>
      <c r="D1186" s="30"/>
      <c r="E1186" s="44"/>
      <c r="F1186" s="44"/>
      <c r="G1186" s="28" t="s">
        <v>3</v>
      </c>
    </row>
    <row r="1187" spans="1:7" s="31" customFormat="1" ht="22.05" customHeight="1">
      <c r="A1187" s="27">
        <v>143</v>
      </c>
      <c r="B1187" s="28" t="s">
        <v>1987</v>
      </c>
      <c r="C1187" s="29" t="s">
        <v>1988</v>
      </c>
      <c r="D1187" s="30"/>
      <c r="E1187" s="42" t="s">
        <v>155</v>
      </c>
      <c r="F1187" s="42" t="s">
        <v>38</v>
      </c>
      <c r="G1187" s="28" t="s">
        <v>163</v>
      </c>
    </row>
    <row r="1188" spans="1:7" s="31" customFormat="1" ht="22.05" customHeight="1">
      <c r="A1188" s="32"/>
      <c r="B1188" s="28" t="s">
        <v>1989</v>
      </c>
      <c r="C1188" s="29" t="s">
        <v>1990</v>
      </c>
      <c r="D1188" s="30"/>
      <c r="E1188" s="43"/>
      <c r="F1188" s="43"/>
      <c r="G1188" s="28" t="s">
        <v>175</v>
      </c>
    </row>
    <row r="1189" spans="1:7" s="31" customFormat="1" ht="22.05" customHeight="1">
      <c r="A1189" s="32"/>
      <c r="B1189" s="28" t="s">
        <v>1265</v>
      </c>
      <c r="C1189" s="29"/>
      <c r="D1189" s="30"/>
      <c r="E1189" s="43"/>
      <c r="F1189" s="43"/>
      <c r="G1189" s="28" t="s">
        <v>3</v>
      </c>
    </row>
    <row r="1190" spans="1:7" s="31" customFormat="1" ht="22.05" customHeight="1">
      <c r="A1190" s="32"/>
      <c r="B1190" s="28" t="s">
        <v>1991</v>
      </c>
      <c r="C1190" s="29"/>
      <c r="D1190" s="30"/>
      <c r="E1190" s="43"/>
      <c r="F1190" s="43"/>
      <c r="G1190" s="28" t="s">
        <v>177</v>
      </c>
    </row>
    <row r="1191" spans="1:7" s="31" customFormat="1" ht="22.05" customHeight="1">
      <c r="A1191" s="32"/>
      <c r="B1191" s="28" t="s">
        <v>1992</v>
      </c>
      <c r="C1191" s="29"/>
      <c r="D1191" s="30"/>
      <c r="E1191" s="43"/>
      <c r="F1191" s="43"/>
      <c r="G1191" s="28" t="s">
        <v>177</v>
      </c>
    </row>
    <row r="1192" spans="1:7" s="31" customFormat="1" ht="22.05" customHeight="1">
      <c r="A1192" s="33"/>
      <c r="B1192" s="28" t="s">
        <v>1993</v>
      </c>
      <c r="C1192" s="29"/>
      <c r="D1192" s="30"/>
      <c r="E1192" s="44"/>
      <c r="F1192" s="44"/>
      <c r="G1192" s="28" t="s">
        <v>176</v>
      </c>
    </row>
    <row r="1193" spans="1:7" s="31" customFormat="1" ht="22.05" customHeight="1">
      <c r="A1193" s="27">
        <v>144</v>
      </c>
      <c r="B1193" s="28" t="s">
        <v>1994</v>
      </c>
      <c r="C1193" s="29" t="s">
        <v>1995</v>
      </c>
      <c r="D1193" s="30"/>
      <c r="E1193" s="42" t="s">
        <v>158</v>
      </c>
      <c r="F1193" s="42" t="s">
        <v>64</v>
      </c>
      <c r="G1193" s="28" t="s">
        <v>163</v>
      </c>
    </row>
    <row r="1194" spans="1:7" s="31" customFormat="1" ht="22.05" customHeight="1">
      <c r="A1194" s="32"/>
      <c r="B1194" s="28" t="s">
        <v>1996</v>
      </c>
      <c r="C1194" s="29" t="s">
        <v>1997</v>
      </c>
      <c r="D1194" s="30"/>
      <c r="E1194" s="43"/>
      <c r="F1194" s="43"/>
      <c r="G1194" s="28" t="s">
        <v>175</v>
      </c>
    </row>
    <row r="1195" spans="1:7" s="31" customFormat="1" ht="22.05" customHeight="1">
      <c r="A1195" s="32"/>
      <c r="B1195" s="28" t="s">
        <v>1998</v>
      </c>
      <c r="C1195" s="29"/>
      <c r="D1195" s="30"/>
      <c r="E1195" s="43"/>
      <c r="F1195" s="43"/>
      <c r="G1195" s="28" t="s">
        <v>3</v>
      </c>
    </row>
    <row r="1196" spans="1:7" s="31" customFormat="1" ht="22.05" customHeight="1">
      <c r="A1196" s="32"/>
      <c r="B1196" s="28" t="s">
        <v>1999</v>
      </c>
      <c r="C1196" s="29"/>
      <c r="D1196" s="30"/>
      <c r="E1196" s="43"/>
      <c r="F1196" s="43"/>
      <c r="G1196" s="28" t="s">
        <v>3</v>
      </c>
    </row>
    <row r="1197" spans="1:7" s="31" customFormat="1" ht="22.05" customHeight="1">
      <c r="A1197" s="33"/>
      <c r="B1197" s="28" t="s">
        <v>2000</v>
      </c>
      <c r="C1197" s="29"/>
      <c r="D1197" s="30"/>
      <c r="E1197" s="44"/>
      <c r="F1197" s="44"/>
      <c r="G1197" s="28" t="s">
        <v>3</v>
      </c>
    </row>
    <row r="1198" spans="1:7" s="31" customFormat="1" ht="22.05" customHeight="1">
      <c r="A1198" s="27">
        <v>145</v>
      </c>
      <c r="B1198" s="28" t="s">
        <v>2001</v>
      </c>
      <c r="C1198" s="29" t="s">
        <v>2002</v>
      </c>
      <c r="D1198" s="30"/>
      <c r="E1198" s="42" t="s">
        <v>155</v>
      </c>
      <c r="F1198" s="42" t="s">
        <v>32</v>
      </c>
      <c r="G1198" s="28" t="s">
        <v>163</v>
      </c>
    </row>
    <row r="1199" spans="1:7" s="31" customFormat="1" ht="22.05" customHeight="1">
      <c r="A1199" s="32"/>
      <c r="B1199" s="28" t="s">
        <v>2003</v>
      </c>
      <c r="C1199" s="29" t="s">
        <v>2004</v>
      </c>
      <c r="D1199" s="30"/>
      <c r="E1199" s="43"/>
      <c r="F1199" s="43"/>
      <c r="G1199" s="28" t="s">
        <v>175</v>
      </c>
    </row>
    <row r="1200" spans="1:7" s="31" customFormat="1" ht="22.05" customHeight="1">
      <c r="A1200" s="32"/>
      <c r="B1200" s="28" t="s">
        <v>2005</v>
      </c>
      <c r="C1200" s="29"/>
      <c r="D1200" s="30"/>
      <c r="E1200" s="43"/>
      <c r="F1200" s="43"/>
      <c r="G1200" s="28" t="s">
        <v>3</v>
      </c>
    </row>
    <row r="1201" spans="1:7" s="31" customFormat="1" ht="22.05" customHeight="1">
      <c r="A1201" s="32"/>
      <c r="B1201" s="28" t="s">
        <v>1453</v>
      </c>
      <c r="C1201" s="29" t="s">
        <v>2006</v>
      </c>
      <c r="D1201" s="30"/>
      <c r="E1201" s="43"/>
      <c r="F1201" s="43"/>
      <c r="G1201" s="28" t="s">
        <v>3</v>
      </c>
    </row>
    <row r="1202" spans="1:7" s="31" customFormat="1" ht="22.05" customHeight="1">
      <c r="A1202" s="33"/>
      <c r="B1202" s="28" t="s">
        <v>2007</v>
      </c>
      <c r="C1202" s="29"/>
      <c r="D1202" s="30"/>
      <c r="E1202" s="44"/>
      <c r="F1202" s="44"/>
      <c r="G1202" s="28" t="s">
        <v>21</v>
      </c>
    </row>
    <row r="1203" spans="1:7" s="31" customFormat="1" ht="22.05" customHeight="1">
      <c r="A1203" s="27">
        <v>146</v>
      </c>
      <c r="B1203" s="28" t="s">
        <v>2008</v>
      </c>
      <c r="C1203" s="29" t="s">
        <v>2009</v>
      </c>
      <c r="D1203" s="30"/>
      <c r="E1203" s="42" t="s">
        <v>155</v>
      </c>
      <c r="F1203" s="42" t="s">
        <v>36</v>
      </c>
      <c r="G1203" s="28" t="s">
        <v>163</v>
      </c>
    </row>
    <row r="1204" spans="1:7" s="31" customFormat="1" ht="22.05" customHeight="1">
      <c r="A1204" s="32"/>
      <c r="B1204" s="28" t="s">
        <v>1570</v>
      </c>
      <c r="C1204" s="29" t="s">
        <v>2010</v>
      </c>
      <c r="D1204" s="30">
        <v>10</v>
      </c>
      <c r="E1204" s="43"/>
      <c r="F1204" s="43"/>
      <c r="G1204" s="28" t="s">
        <v>177</v>
      </c>
    </row>
    <row r="1205" spans="1:7" s="31" customFormat="1" ht="22.05" customHeight="1">
      <c r="A1205" s="32"/>
      <c r="B1205" s="28" t="s">
        <v>2011</v>
      </c>
      <c r="C1205" s="29" t="s">
        <v>2012</v>
      </c>
      <c r="D1205" s="30"/>
      <c r="E1205" s="43"/>
      <c r="F1205" s="43"/>
      <c r="G1205" s="28" t="s">
        <v>175</v>
      </c>
    </row>
    <row r="1206" spans="1:7" s="31" customFormat="1" ht="22.05" customHeight="1">
      <c r="A1206" s="32"/>
      <c r="B1206" s="28" t="s">
        <v>774</v>
      </c>
      <c r="C1206" s="29"/>
      <c r="D1206" s="30"/>
      <c r="E1206" s="43"/>
      <c r="F1206" s="43"/>
      <c r="G1206" s="28" t="s">
        <v>3</v>
      </c>
    </row>
    <row r="1207" spans="1:7" s="31" customFormat="1" ht="22.05" customHeight="1">
      <c r="A1207" s="33"/>
      <c r="B1207" s="28" t="s">
        <v>2013</v>
      </c>
      <c r="C1207" s="29"/>
      <c r="D1207" s="30"/>
      <c r="E1207" s="44"/>
      <c r="F1207" s="44"/>
      <c r="G1207" s="28" t="s">
        <v>3</v>
      </c>
    </row>
    <row r="1208" spans="1:7" s="31" customFormat="1" ht="22.05" customHeight="1">
      <c r="A1208" s="27">
        <v>147</v>
      </c>
      <c r="B1208" s="28" t="s">
        <v>2014</v>
      </c>
      <c r="C1208" s="29" t="s">
        <v>2015</v>
      </c>
      <c r="D1208" s="30"/>
      <c r="E1208" s="42" t="s">
        <v>155</v>
      </c>
      <c r="F1208" s="42" t="s">
        <v>44</v>
      </c>
      <c r="G1208" s="28" t="s">
        <v>163</v>
      </c>
    </row>
    <row r="1209" spans="1:7" s="31" customFormat="1" ht="22.05" customHeight="1">
      <c r="A1209" s="32"/>
      <c r="B1209" s="28" t="s">
        <v>2016</v>
      </c>
      <c r="C1209" s="29" t="s">
        <v>2017</v>
      </c>
      <c r="D1209" s="30"/>
      <c r="E1209" s="43"/>
      <c r="F1209" s="43"/>
      <c r="G1209" s="28" t="s">
        <v>175</v>
      </c>
    </row>
    <row r="1210" spans="1:7" s="31" customFormat="1" ht="22.05" customHeight="1">
      <c r="A1210" s="32"/>
      <c r="B1210" s="28" t="s">
        <v>2018</v>
      </c>
      <c r="C1210" s="29"/>
      <c r="D1210" s="30"/>
      <c r="E1210" s="43"/>
      <c r="F1210" s="43"/>
      <c r="G1210" s="28" t="s">
        <v>3</v>
      </c>
    </row>
    <row r="1211" spans="1:7" s="31" customFormat="1" ht="22.05" customHeight="1">
      <c r="A1211" s="33"/>
      <c r="B1211" s="28" t="s">
        <v>2019</v>
      </c>
      <c r="C1211" s="29"/>
      <c r="D1211" s="30"/>
      <c r="E1211" s="44"/>
      <c r="F1211" s="44"/>
      <c r="G1211" s="28" t="s">
        <v>3</v>
      </c>
    </row>
    <row r="1212" spans="1:7" s="31" customFormat="1" ht="22.05" customHeight="1">
      <c r="A1212" s="27">
        <v>148</v>
      </c>
      <c r="B1212" s="28" t="s">
        <v>2020</v>
      </c>
      <c r="C1212" s="29" t="s">
        <v>2021</v>
      </c>
      <c r="D1212" s="30"/>
      <c r="E1212" s="42" t="s">
        <v>155</v>
      </c>
      <c r="F1212" s="42" t="s">
        <v>35</v>
      </c>
      <c r="G1212" s="28" t="s">
        <v>163</v>
      </c>
    </row>
    <row r="1213" spans="1:7" s="31" customFormat="1" ht="22.05" customHeight="1">
      <c r="A1213" s="32"/>
      <c r="B1213" s="28" t="s">
        <v>2022</v>
      </c>
      <c r="C1213" s="29" t="s">
        <v>2023</v>
      </c>
      <c r="D1213" s="30"/>
      <c r="E1213" s="43"/>
      <c r="F1213" s="43"/>
      <c r="G1213" s="28" t="s">
        <v>177</v>
      </c>
    </row>
    <row r="1214" spans="1:7" s="31" customFormat="1" ht="22.05" customHeight="1">
      <c r="A1214" s="33"/>
      <c r="B1214" s="28" t="s">
        <v>2024</v>
      </c>
      <c r="C1214" s="29" t="s">
        <v>2025</v>
      </c>
      <c r="D1214" s="30"/>
      <c r="E1214" s="44"/>
      <c r="F1214" s="44"/>
      <c r="G1214" s="28" t="s">
        <v>176</v>
      </c>
    </row>
    <row r="1215" spans="1:7" s="31" customFormat="1" ht="22.05" customHeight="1">
      <c r="A1215" s="27">
        <v>149</v>
      </c>
      <c r="B1215" s="28" t="s">
        <v>2026</v>
      </c>
      <c r="C1215" s="29" t="s">
        <v>2027</v>
      </c>
      <c r="D1215" s="30"/>
      <c r="E1215" s="42" t="s">
        <v>158</v>
      </c>
      <c r="F1215" s="42" t="s">
        <v>80</v>
      </c>
      <c r="G1215" s="28" t="s">
        <v>163</v>
      </c>
    </row>
    <row r="1216" spans="1:7" s="31" customFormat="1" ht="22.05" customHeight="1">
      <c r="A1216" s="32"/>
      <c r="B1216" s="28" t="s">
        <v>2028</v>
      </c>
      <c r="C1216" s="29"/>
      <c r="D1216" s="30"/>
      <c r="E1216" s="43"/>
      <c r="F1216" s="43"/>
      <c r="G1216" s="28" t="s">
        <v>177</v>
      </c>
    </row>
    <row r="1217" spans="1:7" s="31" customFormat="1" ht="22.05" customHeight="1">
      <c r="A1217" s="32"/>
      <c r="B1217" s="28" t="s">
        <v>1899</v>
      </c>
      <c r="C1217" s="29" t="s">
        <v>2029</v>
      </c>
      <c r="D1217" s="30"/>
      <c r="E1217" s="43"/>
      <c r="F1217" s="43"/>
      <c r="G1217" s="28" t="s">
        <v>177</v>
      </c>
    </row>
    <row r="1218" spans="1:7" s="31" customFormat="1" ht="22.05" customHeight="1">
      <c r="A1218" s="33"/>
      <c r="B1218" s="28" t="s">
        <v>2030</v>
      </c>
      <c r="C1218" s="29"/>
      <c r="D1218" s="30"/>
      <c r="E1218" s="44"/>
      <c r="F1218" s="44"/>
      <c r="G1218" s="28" t="s">
        <v>3</v>
      </c>
    </row>
    <row r="1219" spans="1:7" s="31" customFormat="1" ht="22.05" customHeight="1">
      <c r="A1219" s="27">
        <v>150</v>
      </c>
      <c r="B1219" s="28" t="s">
        <v>2031</v>
      </c>
      <c r="C1219" s="29" t="s">
        <v>2032</v>
      </c>
      <c r="D1219" s="30"/>
      <c r="E1219" s="42" t="s">
        <v>159</v>
      </c>
      <c r="F1219" s="42" t="s">
        <v>92</v>
      </c>
      <c r="G1219" s="28" t="s">
        <v>163</v>
      </c>
    </row>
    <row r="1220" spans="1:7" s="31" customFormat="1" ht="22.05" customHeight="1">
      <c r="A1220" s="32"/>
      <c r="B1220" s="28" t="s">
        <v>2033</v>
      </c>
      <c r="C1220" s="29" t="s">
        <v>2034</v>
      </c>
      <c r="D1220" s="30"/>
      <c r="E1220" s="43"/>
      <c r="F1220" s="43"/>
      <c r="G1220" s="28" t="s">
        <v>177</v>
      </c>
    </row>
    <row r="1221" spans="1:7" s="31" customFormat="1" ht="22.05" customHeight="1">
      <c r="A1221" s="33"/>
      <c r="B1221" s="28" t="s">
        <v>2035</v>
      </c>
      <c r="C1221" s="29" t="s">
        <v>2036</v>
      </c>
      <c r="D1221" s="30"/>
      <c r="E1221" s="44"/>
      <c r="F1221" s="44"/>
      <c r="G1221" s="28" t="s">
        <v>177</v>
      </c>
    </row>
    <row r="1222" spans="1:7" s="31" customFormat="1" ht="22.05" customHeight="1">
      <c r="A1222" s="27">
        <v>151</v>
      </c>
      <c r="B1222" s="28" t="s">
        <v>2037</v>
      </c>
      <c r="C1222" s="29" t="s">
        <v>2038</v>
      </c>
      <c r="D1222" s="30"/>
      <c r="E1222" s="42" t="s">
        <v>155</v>
      </c>
      <c r="F1222" s="42" t="s">
        <v>29</v>
      </c>
      <c r="G1222" s="28" t="s">
        <v>163</v>
      </c>
    </row>
    <row r="1223" spans="1:7" s="31" customFormat="1" ht="22.05" customHeight="1">
      <c r="A1223" s="32"/>
      <c r="B1223" s="28" t="s">
        <v>2039</v>
      </c>
      <c r="C1223" s="29" t="s">
        <v>2040</v>
      </c>
      <c r="D1223" s="30"/>
      <c r="E1223" s="43"/>
      <c r="F1223" s="43"/>
      <c r="G1223" s="28" t="s">
        <v>177</v>
      </c>
    </row>
    <row r="1224" spans="1:7" s="31" customFormat="1" ht="22.05" customHeight="1">
      <c r="A1224" s="33"/>
      <c r="B1224" s="28" t="s">
        <v>2041</v>
      </c>
      <c r="C1224" s="29" t="s">
        <v>2042</v>
      </c>
      <c r="D1224" s="30"/>
      <c r="E1224" s="44"/>
      <c r="F1224" s="44"/>
      <c r="G1224" s="28" t="s">
        <v>177</v>
      </c>
    </row>
    <row r="1225" spans="1:7" s="31" customFormat="1" ht="22.05" customHeight="1">
      <c r="A1225" s="27">
        <v>152</v>
      </c>
      <c r="B1225" s="28" t="s">
        <v>2043</v>
      </c>
      <c r="C1225" s="29" t="s">
        <v>2044</v>
      </c>
      <c r="D1225" s="30"/>
      <c r="E1225" s="42" t="s">
        <v>155</v>
      </c>
      <c r="F1225" s="42" t="s">
        <v>34</v>
      </c>
      <c r="G1225" s="28" t="s">
        <v>163</v>
      </c>
    </row>
    <row r="1226" spans="1:7" s="31" customFormat="1" ht="22.05" customHeight="1">
      <c r="A1226" s="32"/>
      <c r="B1226" s="28" t="s">
        <v>2045</v>
      </c>
      <c r="C1226" s="29" t="s">
        <v>2046</v>
      </c>
      <c r="D1226" s="30"/>
      <c r="E1226" s="43"/>
      <c r="F1226" s="43"/>
      <c r="G1226" s="28" t="s">
        <v>175</v>
      </c>
    </row>
    <row r="1227" spans="1:7" s="31" customFormat="1" ht="22.05" customHeight="1">
      <c r="A1227" s="32"/>
      <c r="B1227" s="28" t="s">
        <v>2047</v>
      </c>
      <c r="C1227" s="29"/>
      <c r="D1227" s="30"/>
      <c r="E1227" s="43"/>
      <c r="F1227" s="43"/>
      <c r="G1227" s="28" t="s">
        <v>3</v>
      </c>
    </row>
    <row r="1228" spans="1:7" s="31" customFormat="1" ht="22.05" customHeight="1">
      <c r="A1228" s="33"/>
      <c r="B1228" s="28" t="s">
        <v>2048</v>
      </c>
      <c r="C1228" s="29"/>
      <c r="D1228" s="30"/>
      <c r="E1228" s="44"/>
      <c r="F1228" s="44"/>
      <c r="G1228" s="28" t="s">
        <v>3</v>
      </c>
    </row>
    <row r="1229" spans="1:7" s="31" customFormat="1" ht="22.05" customHeight="1">
      <c r="A1229" s="27">
        <v>153</v>
      </c>
      <c r="B1229" s="28" t="s">
        <v>2049</v>
      </c>
      <c r="C1229" s="29" t="s">
        <v>2050</v>
      </c>
      <c r="D1229" s="30"/>
      <c r="E1229" s="42" t="s">
        <v>155</v>
      </c>
      <c r="F1229" s="42" t="s">
        <v>33</v>
      </c>
      <c r="G1229" s="28" t="s">
        <v>163</v>
      </c>
    </row>
    <row r="1230" spans="1:7" s="31" customFormat="1" ht="22.05" customHeight="1">
      <c r="A1230" s="32"/>
      <c r="B1230" s="28" t="s">
        <v>2051</v>
      </c>
      <c r="C1230" s="29" t="s">
        <v>2052</v>
      </c>
      <c r="D1230" s="30"/>
      <c r="E1230" s="43"/>
      <c r="F1230" s="43"/>
      <c r="G1230" s="28" t="s">
        <v>175</v>
      </c>
    </row>
    <row r="1231" spans="1:7" s="31" customFormat="1" ht="22.05" customHeight="1">
      <c r="A1231" s="32"/>
      <c r="B1231" s="28" t="s">
        <v>2053</v>
      </c>
      <c r="C1231" s="29"/>
      <c r="D1231" s="30"/>
      <c r="E1231" s="43"/>
      <c r="F1231" s="43"/>
      <c r="G1231" s="28" t="s">
        <v>3</v>
      </c>
    </row>
    <row r="1232" spans="1:7" s="31" customFormat="1" ht="22.05" customHeight="1">
      <c r="A1232" s="33"/>
      <c r="B1232" s="28" t="s">
        <v>2054</v>
      </c>
      <c r="C1232" s="29"/>
      <c r="D1232" s="30"/>
      <c r="E1232" s="44"/>
      <c r="F1232" s="44"/>
      <c r="G1232" s="28" t="s">
        <v>3</v>
      </c>
    </row>
    <row r="1233" spans="1:7" s="31" customFormat="1" ht="22.05" customHeight="1">
      <c r="A1233" s="27">
        <v>154</v>
      </c>
      <c r="B1233" s="28" t="s">
        <v>2055</v>
      </c>
      <c r="C1233" s="29" t="s">
        <v>2056</v>
      </c>
      <c r="D1233" s="30"/>
      <c r="E1233" s="42" t="s">
        <v>155</v>
      </c>
      <c r="F1233" s="42" t="s">
        <v>33</v>
      </c>
      <c r="G1233" s="28" t="s">
        <v>163</v>
      </c>
    </row>
    <row r="1234" spans="1:7" s="31" customFormat="1" ht="22.05" customHeight="1">
      <c r="A1234" s="32"/>
      <c r="B1234" s="28" t="s">
        <v>2057</v>
      </c>
      <c r="C1234" s="29" t="s">
        <v>2058</v>
      </c>
      <c r="D1234" s="30"/>
      <c r="E1234" s="43"/>
      <c r="F1234" s="43"/>
      <c r="G1234" s="28" t="s">
        <v>175</v>
      </c>
    </row>
    <row r="1235" spans="1:7" s="31" customFormat="1" ht="22.05" customHeight="1">
      <c r="A1235" s="32"/>
      <c r="B1235" s="28" t="s">
        <v>2059</v>
      </c>
      <c r="C1235" s="29"/>
      <c r="D1235" s="30"/>
      <c r="E1235" s="43"/>
      <c r="F1235" s="43"/>
      <c r="G1235" s="28" t="s">
        <v>3</v>
      </c>
    </row>
    <row r="1236" spans="1:7" s="31" customFormat="1" ht="22.05" customHeight="1">
      <c r="A1236" s="33"/>
      <c r="B1236" s="28" t="s">
        <v>2060</v>
      </c>
      <c r="C1236" s="29"/>
      <c r="D1236" s="30"/>
      <c r="E1236" s="44"/>
      <c r="F1236" s="44"/>
      <c r="G1236" s="28" t="s">
        <v>3</v>
      </c>
    </row>
    <row r="1237" spans="1:7" s="31" customFormat="1" ht="22.05" customHeight="1">
      <c r="A1237" s="27">
        <v>155</v>
      </c>
      <c r="B1237" s="28" t="s">
        <v>2061</v>
      </c>
      <c r="C1237" s="29" t="s">
        <v>2062</v>
      </c>
      <c r="D1237" s="30"/>
      <c r="E1237" s="42" t="s">
        <v>155</v>
      </c>
      <c r="F1237" s="42" t="s">
        <v>39</v>
      </c>
      <c r="G1237" s="28" t="s">
        <v>163</v>
      </c>
    </row>
    <row r="1238" spans="1:7" s="31" customFormat="1" ht="22.05" customHeight="1">
      <c r="A1238" s="32"/>
      <c r="B1238" s="28" t="s">
        <v>2063</v>
      </c>
      <c r="C1238" s="29" t="s">
        <v>2064</v>
      </c>
      <c r="D1238" s="30"/>
      <c r="E1238" s="43"/>
      <c r="F1238" s="43"/>
      <c r="G1238" s="28" t="s">
        <v>175</v>
      </c>
    </row>
    <row r="1239" spans="1:7" s="31" customFormat="1" ht="22.05" customHeight="1">
      <c r="A1239" s="32"/>
      <c r="B1239" s="28" t="s">
        <v>2065</v>
      </c>
      <c r="C1239" s="29"/>
      <c r="D1239" s="30"/>
      <c r="E1239" s="43"/>
      <c r="F1239" s="43"/>
      <c r="G1239" s="28" t="s">
        <v>3</v>
      </c>
    </row>
    <row r="1240" spans="1:7" s="31" customFormat="1" ht="22.05" customHeight="1">
      <c r="A1240" s="33"/>
      <c r="B1240" s="28" t="s">
        <v>2066</v>
      </c>
      <c r="C1240" s="29"/>
      <c r="D1240" s="30"/>
      <c r="E1240" s="44"/>
      <c r="F1240" s="44"/>
      <c r="G1240" s="28" t="s">
        <v>3</v>
      </c>
    </row>
    <row r="1241" spans="1:7" s="31" customFormat="1" ht="22.05" customHeight="1">
      <c r="A1241" s="27">
        <v>156</v>
      </c>
      <c r="B1241" s="28" t="s">
        <v>2067</v>
      </c>
      <c r="C1241" s="29" t="s">
        <v>2068</v>
      </c>
      <c r="D1241" s="30"/>
      <c r="E1241" s="42" t="s">
        <v>155</v>
      </c>
      <c r="F1241" s="42" t="s">
        <v>31</v>
      </c>
      <c r="G1241" s="28" t="s">
        <v>163</v>
      </c>
    </row>
    <row r="1242" spans="1:7" s="31" customFormat="1" ht="22.05" customHeight="1">
      <c r="A1242" s="32"/>
      <c r="B1242" s="28" t="s">
        <v>2069</v>
      </c>
      <c r="C1242" s="29" t="s">
        <v>2070</v>
      </c>
      <c r="D1242" s="30"/>
      <c r="E1242" s="43"/>
      <c r="F1242" s="43"/>
      <c r="G1242" s="28" t="s">
        <v>175</v>
      </c>
    </row>
    <row r="1243" spans="1:7" s="31" customFormat="1" ht="22.05" customHeight="1">
      <c r="A1243" s="32"/>
      <c r="B1243" s="28" t="s">
        <v>2071</v>
      </c>
      <c r="C1243" s="29"/>
      <c r="D1243" s="30"/>
      <c r="E1243" s="43"/>
      <c r="F1243" s="43"/>
      <c r="G1243" s="28" t="s">
        <v>3</v>
      </c>
    </row>
    <row r="1244" spans="1:7" s="31" customFormat="1" ht="22.05" customHeight="1">
      <c r="A1244" s="32"/>
      <c r="B1244" s="28" t="s">
        <v>2072</v>
      </c>
      <c r="C1244" s="29"/>
      <c r="D1244" s="30"/>
      <c r="E1244" s="43"/>
      <c r="F1244" s="43"/>
      <c r="G1244" s="28" t="s">
        <v>3</v>
      </c>
    </row>
    <row r="1245" spans="1:7" s="31" customFormat="1" ht="22.05" customHeight="1">
      <c r="A1245" s="32"/>
      <c r="B1245" s="28" t="s">
        <v>2073</v>
      </c>
      <c r="C1245" s="29" t="s">
        <v>2074</v>
      </c>
      <c r="D1245" s="30"/>
      <c r="E1245" s="43"/>
      <c r="F1245" s="43"/>
      <c r="G1245" s="28" t="s">
        <v>177</v>
      </c>
    </row>
    <row r="1246" spans="1:7" s="31" customFormat="1" ht="22.05" customHeight="1">
      <c r="A1246" s="33"/>
      <c r="B1246" s="28" t="s">
        <v>1058</v>
      </c>
      <c r="C1246" s="29" t="s">
        <v>2075</v>
      </c>
      <c r="D1246" s="30"/>
      <c r="E1246" s="44"/>
      <c r="F1246" s="44"/>
      <c r="G1246" s="28" t="s">
        <v>177</v>
      </c>
    </row>
    <row r="1247" spans="1:7" s="31" customFormat="1" ht="22.05" customHeight="1">
      <c r="A1247" s="27">
        <v>157</v>
      </c>
      <c r="B1247" s="28" t="s">
        <v>2076</v>
      </c>
      <c r="C1247" s="29" t="s">
        <v>2077</v>
      </c>
      <c r="D1247" s="30"/>
      <c r="E1247" s="42" t="s">
        <v>159</v>
      </c>
      <c r="F1247" s="42" t="s">
        <v>84</v>
      </c>
      <c r="G1247" s="28" t="s">
        <v>163</v>
      </c>
    </row>
    <row r="1248" spans="1:7" s="31" customFormat="1" ht="22.05" customHeight="1">
      <c r="A1248" s="32"/>
      <c r="B1248" s="28" t="s">
        <v>1992</v>
      </c>
      <c r="C1248" s="29" t="s">
        <v>2078</v>
      </c>
      <c r="D1248" s="30"/>
      <c r="E1248" s="43"/>
      <c r="F1248" s="43"/>
      <c r="G1248" s="28" t="s">
        <v>175</v>
      </c>
    </row>
    <row r="1249" spans="1:7" s="31" customFormat="1" ht="22.05" customHeight="1">
      <c r="A1249" s="32"/>
      <c r="B1249" s="28" t="s">
        <v>2079</v>
      </c>
      <c r="C1249" s="29"/>
      <c r="D1249" s="30"/>
      <c r="E1249" s="43"/>
      <c r="F1249" s="43"/>
      <c r="G1249" s="28" t="s">
        <v>177</v>
      </c>
    </row>
    <row r="1250" spans="1:7" s="31" customFormat="1" ht="22.05" customHeight="1">
      <c r="A1250" s="32"/>
      <c r="B1250" s="28" t="s">
        <v>2080</v>
      </c>
      <c r="C1250" s="29"/>
      <c r="D1250" s="30"/>
      <c r="E1250" s="43"/>
      <c r="F1250" s="43"/>
      <c r="G1250" s="28" t="s">
        <v>177</v>
      </c>
    </row>
    <row r="1251" spans="1:7" s="31" customFormat="1" ht="22.05" customHeight="1">
      <c r="A1251" s="32"/>
      <c r="B1251" s="28" t="s">
        <v>2081</v>
      </c>
      <c r="C1251" s="29"/>
      <c r="D1251" s="30"/>
      <c r="E1251" s="43"/>
      <c r="F1251" s="43"/>
      <c r="G1251" s="28" t="s">
        <v>176</v>
      </c>
    </row>
    <row r="1252" spans="1:7" s="31" customFormat="1" ht="22.05" customHeight="1">
      <c r="A1252" s="32"/>
      <c r="B1252" s="28" t="s">
        <v>2082</v>
      </c>
      <c r="C1252" s="29"/>
      <c r="D1252" s="30"/>
      <c r="E1252" s="43"/>
      <c r="F1252" s="43"/>
      <c r="G1252" s="28" t="s">
        <v>176</v>
      </c>
    </row>
    <row r="1253" spans="1:7" s="31" customFormat="1" ht="22.05" customHeight="1">
      <c r="A1253" s="32"/>
      <c r="B1253" s="28" t="s">
        <v>2083</v>
      </c>
      <c r="C1253" s="29" t="s">
        <v>2084</v>
      </c>
      <c r="D1253" s="30"/>
      <c r="E1253" s="43"/>
      <c r="F1253" s="43"/>
      <c r="G1253" s="28" t="s">
        <v>177</v>
      </c>
    </row>
    <row r="1254" spans="1:7" s="31" customFormat="1" ht="22.05" customHeight="1">
      <c r="A1254" s="32"/>
      <c r="B1254" s="28" t="s">
        <v>2085</v>
      </c>
      <c r="C1254" s="29" t="s">
        <v>2086</v>
      </c>
      <c r="D1254" s="30"/>
      <c r="E1254" s="43"/>
      <c r="F1254" s="43"/>
      <c r="G1254" s="28" t="s">
        <v>176</v>
      </c>
    </row>
    <row r="1255" spans="1:7" s="31" customFormat="1" ht="22.05" customHeight="1">
      <c r="A1255" s="33"/>
      <c r="B1255" s="28" t="s">
        <v>2087</v>
      </c>
      <c r="C1255" s="29"/>
      <c r="D1255" s="30"/>
      <c r="E1255" s="44"/>
      <c r="F1255" s="44"/>
      <c r="G1255" s="28" t="s">
        <v>3</v>
      </c>
    </row>
    <row r="1256" spans="1:7" s="31" customFormat="1" ht="22.05" customHeight="1">
      <c r="A1256" s="27">
        <v>158</v>
      </c>
      <c r="B1256" s="28" t="s">
        <v>2088</v>
      </c>
      <c r="C1256" s="29" t="s">
        <v>2089</v>
      </c>
      <c r="D1256" s="30"/>
      <c r="E1256" s="42" t="s">
        <v>155</v>
      </c>
      <c r="F1256" s="42" t="s">
        <v>37</v>
      </c>
      <c r="G1256" s="28" t="s">
        <v>163</v>
      </c>
    </row>
    <row r="1257" spans="1:7" s="31" customFormat="1" ht="22.05" customHeight="1">
      <c r="A1257" s="32"/>
      <c r="B1257" s="28" t="s">
        <v>2090</v>
      </c>
      <c r="C1257" s="29" t="s">
        <v>2091</v>
      </c>
      <c r="D1257" s="30"/>
      <c r="E1257" s="43"/>
      <c r="F1257" s="43"/>
      <c r="G1257" s="28" t="s">
        <v>175</v>
      </c>
    </row>
    <row r="1258" spans="1:7" s="31" customFormat="1" ht="22.05" customHeight="1">
      <c r="A1258" s="32"/>
      <c r="B1258" s="28" t="s">
        <v>2092</v>
      </c>
      <c r="C1258" s="29" t="s">
        <v>2093</v>
      </c>
      <c r="D1258" s="30"/>
      <c r="E1258" s="43"/>
      <c r="F1258" s="43"/>
      <c r="G1258" s="28" t="s">
        <v>177</v>
      </c>
    </row>
    <row r="1259" spans="1:7" s="31" customFormat="1" ht="22.05" customHeight="1">
      <c r="A1259" s="32"/>
      <c r="B1259" s="28" t="s">
        <v>2094</v>
      </c>
      <c r="C1259" s="29" t="s">
        <v>2095</v>
      </c>
      <c r="D1259" s="30"/>
      <c r="E1259" s="43"/>
      <c r="F1259" s="43"/>
      <c r="G1259" s="28" t="s">
        <v>177</v>
      </c>
    </row>
    <row r="1260" spans="1:7" s="31" customFormat="1" ht="22.05" customHeight="1">
      <c r="A1260" s="32"/>
      <c r="B1260" s="28" t="s">
        <v>2096</v>
      </c>
      <c r="C1260" s="29" t="s">
        <v>2097</v>
      </c>
      <c r="D1260" s="30"/>
      <c r="E1260" s="43"/>
      <c r="F1260" s="43"/>
      <c r="G1260" s="28" t="s">
        <v>176</v>
      </c>
    </row>
    <row r="1261" spans="1:7" s="31" customFormat="1" ht="22.05" customHeight="1">
      <c r="A1261" s="32"/>
      <c r="B1261" s="28" t="s">
        <v>2098</v>
      </c>
      <c r="C1261" s="29" t="s">
        <v>2099</v>
      </c>
      <c r="D1261" s="30"/>
      <c r="E1261" s="43"/>
      <c r="F1261" s="43"/>
      <c r="G1261" s="28" t="s">
        <v>177</v>
      </c>
    </row>
    <row r="1262" spans="1:7" s="31" customFormat="1" ht="22.05" customHeight="1">
      <c r="A1262" s="32"/>
      <c r="B1262" s="28" t="s">
        <v>2100</v>
      </c>
      <c r="C1262" s="29" t="s">
        <v>2101</v>
      </c>
      <c r="D1262" s="30"/>
      <c r="E1262" s="43"/>
      <c r="F1262" s="43"/>
      <c r="G1262" s="28" t="s">
        <v>177</v>
      </c>
    </row>
    <row r="1263" spans="1:7" s="31" customFormat="1" ht="22.05" customHeight="1">
      <c r="A1263" s="33"/>
      <c r="B1263" s="28" t="s">
        <v>2102</v>
      </c>
      <c r="C1263" s="29"/>
      <c r="D1263" s="30"/>
      <c r="E1263" s="44"/>
      <c r="F1263" s="44"/>
      <c r="G1263" s="28" t="s">
        <v>3</v>
      </c>
    </row>
    <row r="1264" spans="1:7" s="31" customFormat="1" ht="22.05" customHeight="1">
      <c r="A1264" s="27">
        <v>159</v>
      </c>
      <c r="B1264" s="28" t="s">
        <v>2103</v>
      </c>
      <c r="C1264" s="29" t="s">
        <v>2104</v>
      </c>
      <c r="D1264" s="30"/>
      <c r="E1264" s="42" t="s">
        <v>155</v>
      </c>
      <c r="F1264" s="42" t="s">
        <v>32</v>
      </c>
      <c r="G1264" s="28" t="s">
        <v>163</v>
      </c>
    </row>
    <row r="1265" spans="1:7" s="31" customFormat="1" ht="22.05" customHeight="1">
      <c r="A1265" s="32"/>
      <c r="B1265" s="28" t="s">
        <v>2105</v>
      </c>
      <c r="C1265" s="29" t="s">
        <v>2106</v>
      </c>
      <c r="D1265" s="30"/>
      <c r="E1265" s="43"/>
      <c r="F1265" s="43"/>
      <c r="G1265" s="28" t="s">
        <v>175</v>
      </c>
    </row>
    <row r="1266" spans="1:7" s="31" customFormat="1" ht="22.05" customHeight="1">
      <c r="A1266" s="32"/>
      <c r="B1266" s="28" t="s">
        <v>2107</v>
      </c>
      <c r="C1266" s="29"/>
      <c r="D1266" s="30"/>
      <c r="E1266" s="43"/>
      <c r="F1266" s="43"/>
      <c r="G1266" s="28" t="s">
        <v>3</v>
      </c>
    </row>
    <row r="1267" spans="1:7" s="31" customFormat="1" ht="22.05" customHeight="1">
      <c r="A1267" s="33"/>
      <c r="B1267" s="28" t="s">
        <v>2108</v>
      </c>
      <c r="C1267" s="29"/>
      <c r="D1267" s="30"/>
      <c r="E1267" s="44"/>
      <c r="F1267" s="44"/>
      <c r="G1267" s="28" t="s">
        <v>3</v>
      </c>
    </row>
    <row r="1268" spans="1:7" s="31" customFormat="1" ht="22.05" customHeight="1">
      <c r="A1268" s="27">
        <v>160</v>
      </c>
      <c r="B1268" s="28" t="s">
        <v>2109</v>
      </c>
      <c r="C1268" s="29" t="s">
        <v>2110</v>
      </c>
      <c r="D1268" s="30"/>
      <c r="E1268" s="42" t="s">
        <v>155</v>
      </c>
      <c r="F1268" s="42" t="s">
        <v>37</v>
      </c>
      <c r="G1268" s="28" t="s">
        <v>163</v>
      </c>
    </row>
    <row r="1269" spans="1:7" s="31" customFormat="1" ht="22.05" customHeight="1">
      <c r="A1269" s="32"/>
      <c r="B1269" s="28" t="s">
        <v>2111</v>
      </c>
      <c r="C1269" s="29" t="s">
        <v>2112</v>
      </c>
      <c r="D1269" s="30"/>
      <c r="E1269" s="43"/>
      <c r="F1269" s="43"/>
      <c r="G1269" s="28" t="s">
        <v>175</v>
      </c>
    </row>
    <row r="1270" spans="1:7" s="31" customFormat="1" ht="22.05" customHeight="1">
      <c r="A1270" s="32"/>
      <c r="B1270" s="28" t="s">
        <v>2113</v>
      </c>
      <c r="C1270" s="29" t="s">
        <v>2114</v>
      </c>
      <c r="D1270" s="30"/>
      <c r="E1270" s="43"/>
      <c r="F1270" s="43"/>
      <c r="G1270" s="28" t="s">
        <v>177</v>
      </c>
    </row>
    <row r="1271" spans="1:7" s="31" customFormat="1" ht="22.05" customHeight="1">
      <c r="A1271" s="32"/>
      <c r="B1271" s="28" t="s">
        <v>2115</v>
      </c>
      <c r="C1271" s="29" t="s">
        <v>2116</v>
      </c>
      <c r="D1271" s="30"/>
      <c r="E1271" s="43"/>
      <c r="F1271" s="43"/>
      <c r="G1271" s="28" t="s">
        <v>176</v>
      </c>
    </row>
    <row r="1272" spans="1:7" s="31" customFormat="1" ht="22.05" customHeight="1">
      <c r="A1272" s="32"/>
      <c r="B1272" s="28" t="s">
        <v>2117</v>
      </c>
      <c r="C1272" s="29"/>
      <c r="D1272" s="30"/>
      <c r="E1272" s="43"/>
      <c r="F1272" s="43"/>
      <c r="G1272" s="28" t="s">
        <v>21</v>
      </c>
    </row>
    <row r="1273" spans="1:7" s="31" customFormat="1" ht="22.05" customHeight="1">
      <c r="A1273" s="32"/>
      <c r="B1273" s="28" t="s">
        <v>1675</v>
      </c>
      <c r="C1273" s="29"/>
      <c r="D1273" s="30"/>
      <c r="E1273" s="43"/>
      <c r="F1273" s="43"/>
      <c r="G1273" s="28" t="s">
        <v>3</v>
      </c>
    </row>
    <row r="1274" spans="1:7" s="31" customFormat="1" ht="22.05" customHeight="1">
      <c r="A1274" s="33"/>
      <c r="B1274" s="28" t="s">
        <v>2007</v>
      </c>
      <c r="C1274" s="29"/>
      <c r="D1274" s="30"/>
      <c r="E1274" s="44"/>
      <c r="F1274" s="44"/>
      <c r="G1274" s="28"/>
    </row>
    <row r="1275" spans="1:7" s="31" customFormat="1" ht="22.05" customHeight="1">
      <c r="A1275" s="27">
        <v>161</v>
      </c>
      <c r="B1275" s="28" t="s">
        <v>2118</v>
      </c>
      <c r="C1275" s="29" t="s">
        <v>2119</v>
      </c>
      <c r="D1275" s="30"/>
      <c r="E1275" s="42" t="s">
        <v>155</v>
      </c>
      <c r="F1275" s="42" t="s">
        <v>34</v>
      </c>
      <c r="G1275" s="28" t="s">
        <v>163</v>
      </c>
    </row>
    <row r="1276" spans="1:7" s="31" customFormat="1" ht="22.05" customHeight="1">
      <c r="A1276" s="32"/>
      <c r="B1276" s="28" t="s">
        <v>1431</v>
      </c>
      <c r="C1276" s="29" t="s">
        <v>2120</v>
      </c>
      <c r="D1276" s="30"/>
      <c r="E1276" s="43"/>
      <c r="F1276" s="43"/>
      <c r="G1276" s="28" t="s">
        <v>175</v>
      </c>
    </row>
    <row r="1277" spans="1:7" s="31" customFormat="1" ht="22.05" customHeight="1">
      <c r="A1277" s="32"/>
      <c r="B1277" s="28" t="s">
        <v>2121</v>
      </c>
      <c r="C1277" s="29"/>
      <c r="D1277" s="30"/>
      <c r="E1277" s="43"/>
      <c r="F1277" s="43"/>
      <c r="G1277" s="28" t="s">
        <v>3</v>
      </c>
    </row>
    <row r="1278" spans="1:7" s="31" customFormat="1" ht="22.05" customHeight="1">
      <c r="A1278" s="33"/>
      <c r="B1278" s="28" t="s">
        <v>2071</v>
      </c>
      <c r="C1278" s="29"/>
      <c r="D1278" s="30"/>
      <c r="E1278" s="44"/>
      <c r="F1278" s="44"/>
      <c r="G1278" s="28" t="s">
        <v>3</v>
      </c>
    </row>
    <row r="1279" spans="1:7" s="31" customFormat="1" ht="22.05" customHeight="1">
      <c r="A1279" s="27">
        <v>162</v>
      </c>
      <c r="B1279" s="28" t="s">
        <v>2122</v>
      </c>
      <c r="C1279" s="29" t="s">
        <v>2123</v>
      </c>
      <c r="D1279" s="30"/>
      <c r="E1279" s="42" t="s">
        <v>155</v>
      </c>
      <c r="F1279" s="42" t="s">
        <v>37</v>
      </c>
      <c r="G1279" s="28" t="s">
        <v>163</v>
      </c>
    </row>
    <row r="1280" spans="1:7" s="31" customFormat="1" ht="22.05" customHeight="1">
      <c r="A1280" s="32"/>
      <c r="B1280" s="28" t="s">
        <v>2124</v>
      </c>
      <c r="C1280" s="29" t="s">
        <v>2125</v>
      </c>
      <c r="D1280" s="30"/>
      <c r="E1280" s="43"/>
      <c r="F1280" s="43"/>
      <c r="G1280" s="28" t="s">
        <v>175</v>
      </c>
    </row>
    <row r="1281" spans="1:7" s="31" customFormat="1" ht="22.05" customHeight="1">
      <c r="A1281" s="32"/>
      <c r="B1281" s="28" t="s">
        <v>2126</v>
      </c>
      <c r="C1281" s="29" t="s">
        <v>2127</v>
      </c>
      <c r="D1281" s="30"/>
      <c r="E1281" s="43"/>
      <c r="F1281" s="43"/>
      <c r="G1281" s="28" t="s">
        <v>3</v>
      </c>
    </row>
    <row r="1282" spans="1:7" s="31" customFormat="1" ht="22.05" customHeight="1">
      <c r="A1282" s="33"/>
      <c r="B1282" s="28" t="s">
        <v>2128</v>
      </c>
      <c r="C1282" s="29" t="s">
        <v>2129</v>
      </c>
      <c r="D1282" s="30"/>
      <c r="E1282" s="44"/>
      <c r="F1282" s="44"/>
      <c r="G1282" s="28" t="s">
        <v>3</v>
      </c>
    </row>
    <row r="1283" spans="1:7" s="31" customFormat="1" ht="22.05" customHeight="1">
      <c r="A1283" s="27">
        <v>163</v>
      </c>
      <c r="B1283" s="28" t="s">
        <v>2130</v>
      </c>
      <c r="C1283" s="29" t="s">
        <v>2131</v>
      </c>
      <c r="D1283" s="30"/>
      <c r="E1283" s="42" t="s">
        <v>162</v>
      </c>
      <c r="F1283" s="42" t="s">
        <v>143</v>
      </c>
      <c r="G1283" s="28" t="s">
        <v>163</v>
      </c>
    </row>
    <row r="1284" spans="1:7" s="31" customFormat="1" ht="22.05" customHeight="1">
      <c r="A1284" s="32"/>
      <c r="B1284" s="28" t="s">
        <v>2132</v>
      </c>
      <c r="C1284" s="29" t="s">
        <v>2133</v>
      </c>
      <c r="D1284" s="30"/>
      <c r="E1284" s="43"/>
      <c r="F1284" s="43"/>
      <c r="G1284" s="28" t="s">
        <v>175</v>
      </c>
    </row>
    <row r="1285" spans="1:7" s="31" customFormat="1" ht="22.05" customHeight="1">
      <c r="A1285" s="32"/>
      <c r="B1285" s="28" t="s">
        <v>2134</v>
      </c>
      <c r="C1285" s="29" t="s">
        <v>2135</v>
      </c>
      <c r="D1285" s="30"/>
      <c r="E1285" s="43"/>
      <c r="F1285" s="43"/>
      <c r="G1285" s="28" t="s">
        <v>177</v>
      </c>
    </row>
    <row r="1286" spans="1:7" s="31" customFormat="1" ht="22.05" customHeight="1">
      <c r="A1286" s="32"/>
      <c r="B1286" s="28" t="s">
        <v>2136</v>
      </c>
      <c r="C1286" s="29" t="s">
        <v>2137</v>
      </c>
      <c r="D1286" s="30"/>
      <c r="E1286" s="43"/>
      <c r="F1286" s="43"/>
      <c r="G1286" s="28" t="s">
        <v>177</v>
      </c>
    </row>
    <row r="1287" spans="1:7" s="31" customFormat="1" ht="22.05" customHeight="1">
      <c r="A1287" s="32"/>
      <c r="B1287" s="28" t="s">
        <v>2138</v>
      </c>
      <c r="C1287" s="29" t="s">
        <v>2139</v>
      </c>
      <c r="D1287" s="30"/>
      <c r="E1287" s="43"/>
      <c r="F1287" s="43"/>
      <c r="G1287" s="28" t="s">
        <v>176</v>
      </c>
    </row>
    <row r="1288" spans="1:7" s="31" customFormat="1" ht="22.05" customHeight="1">
      <c r="A1288" s="33"/>
      <c r="B1288" s="28"/>
      <c r="C1288" s="29"/>
      <c r="D1288" s="30"/>
      <c r="E1288" s="44"/>
      <c r="F1288" s="44"/>
      <c r="G1288" s="28"/>
    </row>
    <row r="1289" spans="1:7" s="31" customFormat="1" ht="22.05" customHeight="1">
      <c r="A1289" s="27">
        <v>164</v>
      </c>
      <c r="B1289" s="28" t="s">
        <v>2140</v>
      </c>
      <c r="C1289" s="29" t="s">
        <v>2141</v>
      </c>
      <c r="D1289" s="30"/>
      <c r="E1289" s="42" t="s">
        <v>155</v>
      </c>
      <c r="F1289" s="42" t="s">
        <v>37</v>
      </c>
      <c r="G1289" s="28" t="s">
        <v>163</v>
      </c>
    </row>
    <row r="1290" spans="1:7" s="31" customFormat="1" ht="22.05" customHeight="1">
      <c r="A1290" s="32"/>
      <c r="B1290" s="28" t="s">
        <v>2142</v>
      </c>
      <c r="C1290" s="29" t="s">
        <v>2143</v>
      </c>
      <c r="D1290" s="30"/>
      <c r="E1290" s="43"/>
      <c r="F1290" s="43"/>
      <c r="G1290" s="28" t="s">
        <v>175</v>
      </c>
    </row>
    <row r="1291" spans="1:7" s="31" customFormat="1" ht="22.05" customHeight="1">
      <c r="A1291" s="32"/>
      <c r="B1291" s="28" t="s">
        <v>2144</v>
      </c>
      <c r="C1291" s="29"/>
      <c r="D1291" s="30"/>
      <c r="E1291" s="43"/>
      <c r="F1291" s="43"/>
      <c r="G1291" s="28" t="s">
        <v>3</v>
      </c>
    </row>
    <row r="1292" spans="1:7" s="31" customFormat="1" ht="22.05" customHeight="1">
      <c r="A1292" s="32"/>
      <c r="B1292" s="28" t="s">
        <v>2145</v>
      </c>
      <c r="C1292" s="29"/>
      <c r="D1292" s="30"/>
      <c r="E1292" s="43"/>
      <c r="F1292" s="43"/>
      <c r="G1292" s="28" t="s">
        <v>3</v>
      </c>
    </row>
    <row r="1293" spans="1:7" s="31" customFormat="1" ht="22.05" customHeight="1">
      <c r="A1293" s="33"/>
      <c r="B1293" s="28" t="s">
        <v>2146</v>
      </c>
      <c r="C1293" s="29"/>
      <c r="D1293" s="30"/>
      <c r="E1293" s="44"/>
      <c r="F1293" s="44"/>
      <c r="G1293" s="28" t="s">
        <v>3</v>
      </c>
    </row>
    <row r="1294" spans="1:7" s="31" customFormat="1" ht="22.05" customHeight="1">
      <c r="A1294" s="27">
        <v>165</v>
      </c>
      <c r="B1294" s="28" t="s">
        <v>2147</v>
      </c>
      <c r="C1294" s="29" t="s">
        <v>2148</v>
      </c>
      <c r="D1294" s="30"/>
      <c r="E1294" s="42" t="s">
        <v>158</v>
      </c>
      <c r="F1294" s="42" t="s">
        <v>64</v>
      </c>
      <c r="G1294" s="28" t="s">
        <v>163</v>
      </c>
    </row>
    <row r="1295" spans="1:7" s="31" customFormat="1" ht="22.05" customHeight="1">
      <c r="A1295" s="32"/>
      <c r="B1295" s="28" t="s">
        <v>2149</v>
      </c>
      <c r="C1295" s="29" t="s">
        <v>2150</v>
      </c>
      <c r="D1295" s="30"/>
      <c r="E1295" s="43"/>
      <c r="F1295" s="43"/>
      <c r="G1295" s="28" t="s">
        <v>175</v>
      </c>
    </row>
    <row r="1296" spans="1:7" s="31" customFormat="1" ht="22.05" customHeight="1">
      <c r="A1296" s="32"/>
      <c r="B1296" s="28" t="s">
        <v>2151</v>
      </c>
      <c r="C1296" s="29" t="s">
        <v>2152</v>
      </c>
      <c r="D1296" s="30"/>
      <c r="E1296" s="43"/>
      <c r="F1296" s="43"/>
      <c r="G1296" s="28" t="s">
        <v>176</v>
      </c>
    </row>
    <row r="1297" spans="1:7" s="31" customFormat="1" ht="22.05" customHeight="1">
      <c r="A1297" s="33"/>
      <c r="B1297" s="28" t="s">
        <v>2153</v>
      </c>
      <c r="C1297" s="29"/>
      <c r="D1297" s="30"/>
      <c r="E1297" s="44"/>
      <c r="F1297" s="44"/>
      <c r="G1297" s="28" t="s">
        <v>21</v>
      </c>
    </row>
    <row r="1298" spans="1:7" s="31" customFormat="1" ht="22.05" customHeight="1">
      <c r="A1298" s="27">
        <v>166</v>
      </c>
      <c r="B1298" s="28" t="s">
        <v>2154</v>
      </c>
      <c r="C1298" s="29" t="s">
        <v>2155</v>
      </c>
      <c r="D1298" s="30"/>
      <c r="E1298" s="42" t="s">
        <v>155</v>
      </c>
      <c r="F1298" s="42" t="s">
        <v>37</v>
      </c>
      <c r="G1298" s="30" t="s">
        <v>163</v>
      </c>
    </row>
    <row r="1299" spans="1:7" s="31" customFormat="1" ht="22.05" customHeight="1">
      <c r="A1299" s="32"/>
      <c r="B1299" s="28" t="s">
        <v>618</v>
      </c>
      <c r="C1299" s="29" t="s">
        <v>2156</v>
      </c>
      <c r="D1299" s="30"/>
      <c r="E1299" s="43"/>
      <c r="F1299" s="43"/>
      <c r="G1299" s="28" t="s">
        <v>175</v>
      </c>
    </row>
    <row r="1300" spans="1:7" s="31" customFormat="1" ht="22.05" customHeight="1">
      <c r="A1300" s="32"/>
      <c r="B1300" s="28" t="s">
        <v>2157</v>
      </c>
      <c r="C1300" s="29" t="s">
        <v>2158</v>
      </c>
      <c r="D1300" s="30"/>
      <c r="E1300" s="43"/>
      <c r="F1300" s="43"/>
      <c r="G1300" s="28" t="s">
        <v>177</v>
      </c>
    </row>
    <row r="1301" spans="1:7" s="31" customFormat="1" ht="22.05" customHeight="1">
      <c r="A1301" s="32"/>
      <c r="B1301" s="28" t="s">
        <v>1641</v>
      </c>
      <c r="C1301" s="29" t="s">
        <v>2159</v>
      </c>
      <c r="D1301" s="30"/>
      <c r="E1301" s="43"/>
      <c r="F1301" s="43"/>
      <c r="G1301" s="28" t="s">
        <v>177</v>
      </c>
    </row>
    <row r="1302" spans="1:7" s="31" customFormat="1" ht="22.05" customHeight="1">
      <c r="A1302" s="33"/>
      <c r="B1302" s="28" t="s">
        <v>2109</v>
      </c>
      <c r="C1302" s="29" t="s">
        <v>2160</v>
      </c>
      <c r="D1302" s="30"/>
      <c r="E1302" s="44"/>
      <c r="F1302" s="44"/>
      <c r="G1302" s="28" t="s">
        <v>176</v>
      </c>
    </row>
    <row r="1303" spans="1:7" s="31" customFormat="1" ht="22.05" customHeight="1">
      <c r="A1303" s="27">
        <v>167</v>
      </c>
      <c r="B1303" s="28" t="s">
        <v>2161</v>
      </c>
      <c r="C1303" s="29" t="s">
        <v>2162</v>
      </c>
      <c r="D1303" s="30"/>
      <c r="E1303" s="42" t="s">
        <v>155</v>
      </c>
      <c r="F1303" s="42" t="s">
        <v>37</v>
      </c>
      <c r="G1303" s="28" t="s">
        <v>163</v>
      </c>
    </row>
    <row r="1304" spans="1:7" s="31" customFormat="1" ht="22.05" customHeight="1">
      <c r="A1304" s="32"/>
      <c r="B1304" s="28" t="s">
        <v>2163</v>
      </c>
      <c r="C1304" s="29" t="s">
        <v>2164</v>
      </c>
      <c r="D1304" s="30"/>
      <c r="E1304" s="43"/>
      <c r="F1304" s="43"/>
      <c r="G1304" s="28" t="s">
        <v>175</v>
      </c>
    </row>
    <row r="1305" spans="1:7" s="31" customFormat="1" ht="22.05" customHeight="1">
      <c r="A1305" s="32"/>
      <c r="B1305" s="28" t="s">
        <v>2165</v>
      </c>
      <c r="C1305" s="29" t="s">
        <v>2166</v>
      </c>
      <c r="D1305" s="30"/>
      <c r="E1305" s="43"/>
      <c r="F1305" s="43"/>
      <c r="G1305" s="28" t="s">
        <v>177</v>
      </c>
    </row>
    <row r="1306" spans="1:7" s="31" customFormat="1" ht="22.05" customHeight="1">
      <c r="A1306" s="33"/>
      <c r="B1306" s="28" t="s">
        <v>2167</v>
      </c>
      <c r="C1306" s="29" t="s">
        <v>2168</v>
      </c>
      <c r="D1306" s="30"/>
      <c r="E1306" s="44"/>
      <c r="F1306" s="44"/>
      <c r="G1306" s="28" t="s">
        <v>177</v>
      </c>
    </row>
    <row r="1307" spans="1:7" s="31" customFormat="1" ht="22.05" customHeight="1">
      <c r="A1307" s="27">
        <v>168</v>
      </c>
      <c r="B1307" s="28" t="s">
        <v>2169</v>
      </c>
      <c r="C1307" s="29" t="s">
        <v>2170</v>
      </c>
      <c r="D1307" s="30"/>
      <c r="E1307" s="42" t="s">
        <v>158</v>
      </c>
      <c r="F1307" s="42" t="s">
        <v>77</v>
      </c>
      <c r="G1307" s="28" t="s">
        <v>163</v>
      </c>
    </row>
    <row r="1308" spans="1:7" s="31" customFormat="1" ht="22.05" customHeight="1">
      <c r="A1308" s="32"/>
      <c r="B1308" s="28" t="s">
        <v>2171</v>
      </c>
      <c r="C1308" s="29" t="s">
        <v>2172</v>
      </c>
      <c r="D1308" s="30"/>
      <c r="E1308" s="43"/>
      <c r="F1308" s="43"/>
      <c r="G1308" s="28" t="s">
        <v>175</v>
      </c>
    </row>
    <row r="1309" spans="1:7" s="31" customFormat="1" ht="22.05" customHeight="1">
      <c r="A1309" s="33"/>
      <c r="B1309" s="28" t="s">
        <v>2173</v>
      </c>
      <c r="C1309" s="29"/>
      <c r="D1309" s="30"/>
      <c r="E1309" s="44"/>
      <c r="F1309" s="44"/>
      <c r="G1309" s="28" t="s">
        <v>3</v>
      </c>
    </row>
    <row r="1310" spans="1:7" s="31" customFormat="1" ht="22.05" customHeight="1">
      <c r="A1310" s="27">
        <v>169</v>
      </c>
      <c r="B1310" s="28" t="s">
        <v>2174</v>
      </c>
      <c r="C1310" s="29" t="s">
        <v>2175</v>
      </c>
      <c r="D1310" s="30"/>
      <c r="E1310" s="42" t="s">
        <v>155</v>
      </c>
      <c r="F1310" s="42" t="s">
        <v>35</v>
      </c>
      <c r="G1310" s="28" t="s">
        <v>163</v>
      </c>
    </row>
    <row r="1311" spans="1:7" s="31" customFormat="1" ht="22.05" customHeight="1">
      <c r="A1311" s="32"/>
      <c r="B1311" s="28" t="s">
        <v>2176</v>
      </c>
      <c r="C1311" s="29" t="s">
        <v>2177</v>
      </c>
      <c r="D1311" s="30"/>
      <c r="E1311" s="43"/>
      <c r="F1311" s="43"/>
      <c r="G1311" s="28" t="s">
        <v>175</v>
      </c>
    </row>
    <row r="1312" spans="1:7" s="31" customFormat="1" ht="22.05" customHeight="1">
      <c r="A1312" s="32"/>
      <c r="B1312" s="28" t="s">
        <v>2178</v>
      </c>
      <c r="C1312" s="29"/>
      <c r="D1312" s="30"/>
      <c r="E1312" s="43"/>
      <c r="F1312" s="43"/>
      <c r="G1312" s="28" t="s">
        <v>3</v>
      </c>
    </row>
    <row r="1313" spans="1:7" s="31" customFormat="1" ht="22.05" customHeight="1">
      <c r="A1313" s="33"/>
      <c r="B1313" s="28" t="s">
        <v>2179</v>
      </c>
      <c r="C1313" s="29"/>
      <c r="D1313" s="30"/>
      <c r="E1313" s="44"/>
      <c r="F1313" s="44"/>
      <c r="G1313" s="28" t="s">
        <v>3</v>
      </c>
    </row>
    <row r="1314" spans="1:7" s="31" customFormat="1" ht="22.05" customHeight="1">
      <c r="A1314" s="27">
        <v>170</v>
      </c>
      <c r="B1314" s="28" t="s">
        <v>2180</v>
      </c>
      <c r="C1314" s="29" t="s">
        <v>2181</v>
      </c>
      <c r="D1314" s="30"/>
      <c r="E1314" s="42" t="s">
        <v>158</v>
      </c>
      <c r="F1314" s="42" t="s">
        <v>82</v>
      </c>
      <c r="G1314" s="28" t="s">
        <v>163</v>
      </c>
    </row>
    <row r="1315" spans="1:7" s="31" customFormat="1" ht="22.05" customHeight="1">
      <c r="A1315" s="32"/>
      <c r="B1315" s="28" t="s">
        <v>2182</v>
      </c>
      <c r="C1315" s="29" t="s">
        <v>2183</v>
      </c>
      <c r="D1315" s="30"/>
      <c r="E1315" s="43"/>
      <c r="F1315" s="43"/>
      <c r="G1315" s="28" t="s">
        <v>175</v>
      </c>
    </row>
    <row r="1316" spans="1:7" s="31" customFormat="1" ht="22.05" customHeight="1">
      <c r="A1316" s="32"/>
      <c r="B1316" s="28" t="s">
        <v>2184</v>
      </c>
      <c r="C1316" s="29"/>
      <c r="D1316" s="30"/>
      <c r="E1316" s="43"/>
      <c r="F1316" s="43"/>
      <c r="G1316" s="28" t="s">
        <v>177</v>
      </c>
    </row>
    <row r="1317" spans="1:7" s="31" customFormat="1" ht="22.05" customHeight="1">
      <c r="A1317" s="33"/>
      <c r="B1317" s="28" t="s">
        <v>2185</v>
      </c>
      <c r="C1317" s="29" t="s">
        <v>2186</v>
      </c>
      <c r="D1317" s="30"/>
      <c r="E1317" s="44"/>
      <c r="F1317" s="44"/>
      <c r="G1317" s="28" t="s">
        <v>177</v>
      </c>
    </row>
    <row r="1318" spans="1:7" s="31" customFormat="1" ht="22.05" customHeight="1">
      <c r="A1318" s="27">
        <v>171</v>
      </c>
      <c r="B1318" s="28" t="s">
        <v>898</v>
      </c>
      <c r="C1318" s="29" t="s">
        <v>2187</v>
      </c>
      <c r="D1318" s="30"/>
      <c r="E1318" s="42" t="s">
        <v>159</v>
      </c>
      <c r="F1318" s="42" t="s">
        <v>87</v>
      </c>
      <c r="G1318" s="28" t="s">
        <v>163</v>
      </c>
    </row>
    <row r="1319" spans="1:7" s="31" customFormat="1" ht="22.05" customHeight="1">
      <c r="A1319" s="32"/>
      <c r="B1319" s="28" t="s">
        <v>2188</v>
      </c>
      <c r="C1319" s="29" t="s">
        <v>2189</v>
      </c>
      <c r="D1319" s="30"/>
      <c r="E1319" s="43"/>
      <c r="F1319" s="43"/>
      <c r="G1319" s="28" t="s">
        <v>175</v>
      </c>
    </row>
    <row r="1320" spans="1:7" s="31" customFormat="1" ht="22.05" customHeight="1">
      <c r="A1320" s="32"/>
      <c r="B1320" s="28" t="s">
        <v>2190</v>
      </c>
      <c r="C1320" s="29"/>
      <c r="D1320" s="30"/>
      <c r="E1320" s="43"/>
      <c r="F1320" s="43"/>
      <c r="G1320" s="28" t="s">
        <v>3</v>
      </c>
    </row>
    <row r="1321" spans="1:7" s="31" customFormat="1" ht="22.05" customHeight="1">
      <c r="A1321" s="33"/>
      <c r="B1321" s="28" t="s">
        <v>2191</v>
      </c>
      <c r="C1321" s="29"/>
      <c r="D1321" s="30"/>
      <c r="E1321" s="44"/>
      <c r="F1321" s="44"/>
      <c r="G1321" s="28" t="s">
        <v>3</v>
      </c>
    </row>
    <row r="1322" spans="1:7" s="31" customFormat="1" ht="22.05" customHeight="1">
      <c r="A1322" s="27">
        <v>172</v>
      </c>
      <c r="B1322" s="28" t="s">
        <v>2192</v>
      </c>
      <c r="C1322" s="29" t="s">
        <v>2193</v>
      </c>
      <c r="D1322" s="30"/>
      <c r="E1322" s="42" t="s">
        <v>155</v>
      </c>
      <c r="F1322" s="42" t="s">
        <v>37</v>
      </c>
      <c r="G1322" s="28" t="s">
        <v>163</v>
      </c>
    </row>
    <row r="1323" spans="1:7" s="31" customFormat="1" ht="22.05" customHeight="1">
      <c r="A1323" s="32"/>
      <c r="B1323" s="28" t="s">
        <v>2194</v>
      </c>
      <c r="C1323" s="29" t="s">
        <v>2195</v>
      </c>
      <c r="D1323" s="30"/>
      <c r="E1323" s="43"/>
      <c r="F1323" s="43"/>
      <c r="G1323" s="28" t="s">
        <v>177</v>
      </c>
    </row>
    <row r="1324" spans="1:7" s="31" customFormat="1" ht="22.05" customHeight="1">
      <c r="A1324" s="32"/>
      <c r="B1324" s="28" t="s">
        <v>2196</v>
      </c>
      <c r="C1324" s="29" t="s">
        <v>2197</v>
      </c>
      <c r="D1324" s="30"/>
      <c r="E1324" s="43"/>
      <c r="F1324" s="43"/>
      <c r="G1324" s="28" t="s">
        <v>177</v>
      </c>
    </row>
    <row r="1325" spans="1:7" s="31" customFormat="1" ht="22.05" customHeight="1">
      <c r="A1325" s="33"/>
      <c r="B1325" s="28" t="s">
        <v>2198</v>
      </c>
      <c r="C1325" s="29" t="s">
        <v>2199</v>
      </c>
      <c r="D1325" s="30"/>
      <c r="E1325" s="44"/>
      <c r="F1325" s="44"/>
      <c r="G1325" s="28" t="s">
        <v>175</v>
      </c>
    </row>
    <row r="1326" spans="1:7" s="31" customFormat="1" ht="22.05" customHeight="1">
      <c r="A1326" s="27">
        <v>173</v>
      </c>
      <c r="B1326" s="28" t="s">
        <v>2200</v>
      </c>
      <c r="C1326" s="29" t="s">
        <v>2201</v>
      </c>
      <c r="D1326" s="30"/>
      <c r="E1326" s="42" t="s">
        <v>155</v>
      </c>
      <c r="F1326" s="42" t="s">
        <v>37</v>
      </c>
      <c r="G1326" s="28" t="s">
        <v>163</v>
      </c>
    </row>
    <row r="1327" spans="1:7" s="31" customFormat="1" ht="22.05" customHeight="1">
      <c r="A1327" s="32"/>
      <c r="B1327" s="28" t="s">
        <v>2202</v>
      </c>
      <c r="C1327" s="29" t="s">
        <v>2203</v>
      </c>
      <c r="D1327" s="30"/>
      <c r="E1327" s="43"/>
      <c r="F1327" s="43"/>
      <c r="G1327" s="28" t="s">
        <v>177</v>
      </c>
    </row>
    <row r="1328" spans="1:7" s="31" customFormat="1" ht="22.05" customHeight="1">
      <c r="A1328" s="33"/>
      <c r="B1328" s="28" t="s">
        <v>2204</v>
      </c>
      <c r="C1328" s="29" t="s">
        <v>2205</v>
      </c>
      <c r="D1328" s="30"/>
      <c r="E1328" s="44"/>
      <c r="F1328" s="44"/>
      <c r="G1328" s="28" t="s">
        <v>176</v>
      </c>
    </row>
    <row r="1329" spans="1:7" s="31" customFormat="1" ht="22.05" customHeight="1">
      <c r="A1329" s="27">
        <v>174</v>
      </c>
      <c r="B1329" s="28" t="s">
        <v>735</v>
      </c>
      <c r="C1329" s="29" t="s">
        <v>2206</v>
      </c>
      <c r="D1329" s="30"/>
      <c r="E1329" s="42" t="s">
        <v>157</v>
      </c>
      <c r="F1329" s="42" t="s">
        <v>52</v>
      </c>
      <c r="G1329" s="28" t="s">
        <v>163</v>
      </c>
    </row>
    <row r="1330" spans="1:7" s="31" customFormat="1" ht="22.05" customHeight="1">
      <c r="A1330" s="32"/>
      <c r="B1330" s="28" t="s">
        <v>2207</v>
      </c>
      <c r="C1330" s="29" t="s">
        <v>2208</v>
      </c>
      <c r="D1330" s="30"/>
      <c r="E1330" s="43"/>
      <c r="F1330" s="43"/>
      <c r="G1330" s="28" t="s">
        <v>175</v>
      </c>
    </row>
    <row r="1331" spans="1:7" s="31" customFormat="1" ht="22.05" customHeight="1">
      <c r="A1331" s="33"/>
      <c r="B1331" s="28" t="s">
        <v>2209</v>
      </c>
      <c r="C1331" s="29"/>
      <c r="D1331" s="30"/>
      <c r="E1331" s="44"/>
      <c r="F1331" s="44"/>
      <c r="G1331" s="28" t="s">
        <v>3</v>
      </c>
    </row>
    <row r="1332" spans="1:7" s="31" customFormat="1" ht="22.05" customHeight="1">
      <c r="A1332" s="27">
        <v>175</v>
      </c>
      <c r="B1332" s="28" t="s">
        <v>2210</v>
      </c>
      <c r="C1332" s="29" t="s">
        <v>2211</v>
      </c>
      <c r="D1332" s="30"/>
      <c r="E1332" s="42" t="s">
        <v>155</v>
      </c>
      <c r="F1332" s="42" t="s">
        <v>35</v>
      </c>
      <c r="G1332" s="28" t="s">
        <v>163</v>
      </c>
    </row>
    <row r="1333" spans="1:7" s="31" customFormat="1" ht="22.05" customHeight="1">
      <c r="A1333" s="32"/>
      <c r="B1333" s="28" t="s">
        <v>2212</v>
      </c>
      <c r="C1333" s="29" t="s">
        <v>2213</v>
      </c>
      <c r="D1333" s="30"/>
      <c r="E1333" s="43"/>
      <c r="F1333" s="43"/>
      <c r="G1333" s="28" t="s">
        <v>175</v>
      </c>
    </row>
    <row r="1334" spans="1:7" s="31" customFormat="1" ht="22.05" customHeight="1">
      <c r="A1334" s="32"/>
      <c r="B1334" s="28" t="s">
        <v>2214</v>
      </c>
      <c r="C1334" s="29" t="s">
        <v>2215</v>
      </c>
      <c r="D1334" s="30"/>
      <c r="E1334" s="43"/>
      <c r="F1334" s="43"/>
      <c r="G1334" s="28" t="s">
        <v>3</v>
      </c>
    </row>
    <row r="1335" spans="1:7" s="31" customFormat="1" ht="22.05" customHeight="1">
      <c r="A1335" s="33"/>
      <c r="B1335" s="28" t="s">
        <v>2216</v>
      </c>
      <c r="C1335" s="29"/>
      <c r="D1335" s="30"/>
      <c r="E1335" s="44"/>
      <c r="F1335" s="44"/>
      <c r="G1335" s="28" t="s">
        <v>3</v>
      </c>
    </row>
    <row r="1336" spans="1:7" s="31" customFormat="1" ht="22.05" customHeight="1">
      <c r="A1336" s="27">
        <v>176</v>
      </c>
      <c r="B1336" s="28" t="s">
        <v>2217</v>
      </c>
      <c r="C1336" s="29" t="s">
        <v>2218</v>
      </c>
      <c r="D1336" s="30"/>
      <c r="E1336" s="42" t="s">
        <v>158</v>
      </c>
      <c r="F1336" s="42" t="s">
        <v>62</v>
      </c>
      <c r="G1336" s="28" t="s">
        <v>163</v>
      </c>
    </row>
    <row r="1337" spans="1:7" s="31" customFormat="1" ht="22.05" customHeight="1">
      <c r="A1337" s="32"/>
      <c r="B1337" s="28" t="s">
        <v>1638</v>
      </c>
      <c r="C1337" s="29" t="s">
        <v>2219</v>
      </c>
      <c r="D1337" s="30"/>
      <c r="E1337" s="43"/>
      <c r="F1337" s="43"/>
      <c r="G1337" s="28" t="s">
        <v>175</v>
      </c>
    </row>
    <row r="1338" spans="1:7" s="31" customFormat="1" ht="22.05" customHeight="1">
      <c r="A1338" s="32"/>
      <c r="B1338" s="28" t="s">
        <v>2220</v>
      </c>
      <c r="C1338" s="29"/>
      <c r="D1338" s="30"/>
      <c r="E1338" s="43"/>
      <c r="F1338" s="43"/>
      <c r="G1338" s="28" t="s">
        <v>3</v>
      </c>
    </row>
    <row r="1339" spans="1:7" s="31" customFormat="1" ht="22.05" customHeight="1">
      <c r="A1339" s="33"/>
      <c r="B1339" s="28" t="s">
        <v>2221</v>
      </c>
      <c r="C1339" s="29"/>
      <c r="D1339" s="30"/>
      <c r="E1339" s="44"/>
      <c r="F1339" s="44"/>
      <c r="G1339" s="28" t="s">
        <v>3</v>
      </c>
    </row>
    <row r="1340" spans="1:7" s="31" customFormat="1" ht="22.05" customHeight="1">
      <c r="A1340" s="27">
        <v>177</v>
      </c>
      <c r="B1340" s="28" t="s">
        <v>2222</v>
      </c>
      <c r="C1340" s="29" t="s">
        <v>2223</v>
      </c>
      <c r="D1340" s="30"/>
      <c r="E1340" s="42" t="s">
        <v>161</v>
      </c>
      <c r="F1340" s="42" t="s">
        <v>127</v>
      </c>
      <c r="G1340" s="28" t="s">
        <v>163</v>
      </c>
    </row>
    <row r="1341" spans="1:7" s="31" customFormat="1" ht="22.05" customHeight="1">
      <c r="A1341" s="32"/>
      <c r="B1341" s="28" t="s">
        <v>2224</v>
      </c>
      <c r="C1341" s="29" t="s">
        <v>2225</v>
      </c>
      <c r="D1341" s="30"/>
      <c r="E1341" s="43"/>
      <c r="F1341" s="43"/>
      <c r="G1341" s="28" t="s">
        <v>175</v>
      </c>
    </row>
    <row r="1342" spans="1:7" s="31" customFormat="1" ht="22.05" customHeight="1">
      <c r="A1342" s="32"/>
      <c r="B1342" s="28" t="s">
        <v>2226</v>
      </c>
      <c r="C1342" s="29" t="s">
        <v>2227</v>
      </c>
      <c r="D1342" s="30"/>
      <c r="E1342" s="43"/>
      <c r="F1342" s="43"/>
      <c r="G1342" s="28" t="s">
        <v>177</v>
      </c>
    </row>
    <row r="1343" spans="1:7" s="31" customFormat="1" ht="22.05" customHeight="1">
      <c r="A1343" s="33"/>
      <c r="B1343" s="28" t="s">
        <v>2188</v>
      </c>
      <c r="C1343" s="29" t="s">
        <v>2228</v>
      </c>
      <c r="D1343" s="30"/>
      <c r="E1343" s="44"/>
      <c r="F1343" s="44"/>
      <c r="G1343" s="28" t="s">
        <v>177</v>
      </c>
    </row>
    <row r="1344" spans="1:7" s="31" customFormat="1" ht="22.05" customHeight="1">
      <c r="A1344" s="27">
        <v>178</v>
      </c>
      <c r="B1344" s="28" t="s">
        <v>2229</v>
      </c>
      <c r="C1344" s="29" t="s">
        <v>2230</v>
      </c>
      <c r="D1344" s="30"/>
      <c r="E1344" s="42" t="s">
        <v>155</v>
      </c>
      <c r="F1344" s="42" t="s">
        <v>31</v>
      </c>
      <c r="G1344" s="28" t="s">
        <v>163</v>
      </c>
    </row>
    <row r="1345" spans="1:7" s="31" customFormat="1" ht="22.05" customHeight="1">
      <c r="A1345" s="32"/>
      <c r="B1345" s="28" t="s">
        <v>2231</v>
      </c>
      <c r="C1345" s="29" t="s">
        <v>2232</v>
      </c>
      <c r="D1345" s="30"/>
      <c r="E1345" s="43"/>
      <c r="F1345" s="43"/>
      <c r="G1345" s="28" t="s">
        <v>175</v>
      </c>
    </row>
    <row r="1346" spans="1:7" s="31" customFormat="1" ht="22.05" customHeight="1">
      <c r="A1346" s="32"/>
      <c r="B1346" s="28" t="s">
        <v>2233</v>
      </c>
      <c r="C1346" s="29"/>
      <c r="D1346" s="30"/>
      <c r="E1346" s="43"/>
      <c r="F1346" s="43"/>
      <c r="G1346" s="28" t="s">
        <v>3</v>
      </c>
    </row>
    <row r="1347" spans="1:7" s="31" customFormat="1" ht="22.05" customHeight="1">
      <c r="A1347" s="33"/>
      <c r="B1347" s="28" t="s">
        <v>2234</v>
      </c>
      <c r="C1347" s="29"/>
      <c r="D1347" s="30"/>
      <c r="E1347" s="44"/>
      <c r="F1347" s="44"/>
      <c r="G1347" s="28" t="s">
        <v>3</v>
      </c>
    </row>
    <row r="1348" spans="1:7" s="31" customFormat="1" ht="22.05" customHeight="1">
      <c r="A1348" s="27">
        <v>179</v>
      </c>
      <c r="B1348" s="28" t="s">
        <v>2235</v>
      </c>
      <c r="C1348" s="29" t="s">
        <v>2236</v>
      </c>
      <c r="D1348" s="30"/>
      <c r="E1348" s="42" t="s">
        <v>160</v>
      </c>
      <c r="F1348" s="42" t="s">
        <v>115</v>
      </c>
      <c r="G1348" s="28" t="s">
        <v>163</v>
      </c>
    </row>
    <row r="1349" spans="1:7" s="31" customFormat="1" ht="22.05" customHeight="1">
      <c r="A1349" s="32"/>
      <c r="B1349" s="28" t="s">
        <v>2237</v>
      </c>
      <c r="C1349" s="29" t="s">
        <v>2238</v>
      </c>
      <c r="D1349" s="30"/>
      <c r="E1349" s="43"/>
      <c r="F1349" s="43"/>
      <c r="G1349" s="28" t="s">
        <v>175</v>
      </c>
    </row>
    <row r="1350" spans="1:7" s="31" customFormat="1" ht="22.05" customHeight="1">
      <c r="A1350" s="32"/>
      <c r="B1350" s="28" t="s">
        <v>1373</v>
      </c>
      <c r="C1350" s="29"/>
      <c r="D1350" s="30"/>
      <c r="E1350" s="43"/>
      <c r="F1350" s="43"/>
      <c r="G1350" s="28" t="s">
        <v>3</v>
      </c>
    </row>
    <row r="1351" spans="1:7" s="31" customFormat="1" ht="22.05" customHeight="1">
      <c r="A1351" s="33"/>
      <c r="B1351" s="28" t="s">
        <v>2239</v>
      </c>
      <c r="C1351" s="29"/>
      <c r="D1351" s="30"/>
      <c r="E1351" s="44"/>
      <c r="F1351" s="44"/>
      <c r="G1351" s="28" t="s">
        <v>3</v>
      </c>
    </row>
    <row r="1352" spans="1:7" s="31" customFormat="1" ht="22.05" customHeight="1">
      <c r="A1352" s="27">
        <v>180</v>
      </c>
      <c r="B1352" s="28" t="s">
        <v>2240</v>
      </c>
      <c r="C1352" s="29" t="s">
        <v>2241</v>
      </c>
      <c r="D1352" s="30"/>
      <c r="E1352" s="42" t="s">
        <v>155</v>
      </c>
      <c r="F1352" s="42" t="s">
        <v>37</v>
      </c>
      <c r="G1352" s="28" t="s">
        <v>163</v>
      </c>
    </row>
    <row r="1353" spans="1:7" s="31" customFormat="1" ht="22.05" customHeight="1">
      <c r="A1353" s="32"/>
      <c r="B1353" s="28" t="s">
        <v>915</v>
      </c>
      <c r="C1353" s="29" t="s">
        <v>2242</v>
      </c>
      <c r="D1353" s="30"/>
      <c r="E1353" s="43"/>
      <c r="F1353" s="43"/>
      <c r="G1353" s="28" t="s">
        <v>175</v>
      </c>
    </row>
    <row r="1354" spans="1:7" s="31" customFormat="1" ht="22.05" customHeight="1">
      <c r="A1354" s="32"/>
      <c r="B1354" s="28" t="s">
        <v>2243</v>
      </c>
      <c r="C1354" s="29"/>
      <c r="D1354" s="30"/>
      <c r="E1354" s="43"/>
      <c r="F1354" s="43"/>
      <c r="G1354" s="28" t="s">
        <v>3</v>
      </c>
    </row>
    <row r="1355" spans="1:7" s="31" customFormat="1" ht="22.05" customHeight="1">
      <c r="A1355" s="32"/>
      <c r="B1355" s="28" t="s">
        <v>2244</v>
      </c>
      <c r="C1355" s="29"/>
      <c r="D1355" s="30"/>
      <c r="E1355" s="43"/>
      <c r="F1355" s="43"/>
      <c r="G1355" s="28" t="s">
        <v>3</v>
      </c>
    </row>
    <row r="1356" spans="1:7" s="31" customFormat="1" ht="22.05" customHeight="1">
      <c r="A1356" s="32"/>
      <c r="B1356" s="28" t="s">
        <v>2245</v>
      </c>
      <c r="C1356" s="29" t="s">
        <v>2246</v>
      </c>
      <c r="D1356" s="30"/>
      <c r="E1356" s="43"/>
      <c r="F1356" s="43"/>
      <c r="G1356" s="28" t="s">
        <v>177</v>
      </c>
    </row>
    <row r="1357" spans="1:7" s="31" customFormat="1" ht="22.05" customHeight="1">
      <c r="A1357" s="33"/>
      <c r="B1357" s="28" t="s">
        <v>2247</v>
      </c>
      <c r="C1357" s="29" t="s">
        <v>2248</v>
      </c>
      <c r="D1357" s="30"/>
      <c r="E1357" s="44"/>
      <c r="F1357" s="44"/>
      <c r="G1357" s="28" t="s">
        <v>177</v>
      </c>
    </row>
    <row r="1358" spans="1:7" s="31" customFormat="1" ht="22.05" customHeight="1">
      <c r="A1358" s="27">
        <v>181</v>
      </c>
      <c r="B1358" s="28" t="s">
        <v>2249</v>
      </c>
      <c r="C1358" s="29" t="s">
        <v>2250</v>
      </c>
      <c r="D1358" s="30"/>
      <c r="E1358" s="42" t="s">
        <v>155</v>
      </c>
      <c r="F1358" s="42" t="s">
        <v>34</v>
      </c>
      <c r="G1358" s="28" t="s">
        <v>163</v>
      </c>
    </row>
    <row r="1359" spans="1:7" s="31" customFormat="1" ht="22.05" customHeight="1">
      <c r="A1359" s="32"/>
      <c r="B1359" s="28" t="s">
        <v>2251</v>
      </c>
      <c r="C1359" s="29" t="s">
        <v>2252</v>
      </c>
      <c r="D1359" s="30"/>
      <c r="E1359" s="43"/>
      <c r="F1359" s="43"/>
      <c r="G1359" s="28" t="s">
        <v>175</v>
      </c>
    </row>
    <row r="1360" spans="1:7" s="31" customFormat="1" ht="22.05" customHeight="1">
      <c r="A1360" s="33"/>
      <c r="B1360" s="28" t="s">
        <v>226</v>
      </c>
      <c r="C1360" s="29"/>
      <c r="D1360" s="30"/>
      <c r="E1360" s="44"/>
      <c r="F1360" s="44"/>
      <c r="G1360" s="28" t="s">
        <v>3</v>
      </c>
    </row>
    <row r="1361" spans="1:7" s="31" customFormat="1" ht="22.05" customHeight="1">
      <c r="A1361" s="27">
        <v>182</v>
      </c>
      <c r="B1361" s="28" t="s">
        <v>2253</v>
      </c>
      <c r="C1361" s="29" t="s">
        <v>2254</v>
      </c>
      <c r="D1361" s="30"/>
      <c r="E1361" s="42" t="s">
        <v>162</v>
      </c>
      <c r="F1361" s="42" t="s">
        <v>148</v>
      </c>
      <c r="G1361" s="28" t="s">
        <v>163</v>
      </c>
    </row>
    <row r="1362" spans="1:7" s="31" customFormat="1" ht="22.05" customHeight="1">
      <c r="A1362" s="32"/>
      <c r="B1362" s="28" t="s">
        <v>2255</v>
      </c>
      <c r="C1362" s="29" t="s">
        <v>2256</v>
      </c>
      <c r="D1362" s="30"/>
      <c r="E1362" s="43"/>
      <c r="F1362" s="43"/>
      <c r="G1362" s="28" t="s">
        <v>175</v>
      </c>
    </row>
    <row r="1363" spans="1:7" s="31" customFormat="1" ht="22.05" customHeight="1">
      <c r="A1363" s="32"/>
      <c r="B1363" s="28" t="s">
        <v>2257</v>
      </c>
      <c r="C1363" s="29" t="s">
        <v>2258</v>
      </c>
      <c r="D1363" s="30"/>
      <c r="E1363" s="43"/>
      <c r="F1363" s="43"/>
      <c r="G1363" s="28" t="s">
        <v>177</v>
      </c>
    </row>
    <row r="1364" spans="1:7" s="31" customFormat="1" ht="22.05" customHeight="1">
      <c r="A1364" s="32"/>
      <c r="B1364" s="28" t="s">
        <v>2259</v>
      </c>
      <c r="C1364" s="29" t="s">
        <v>2260</v>
      </c>
      <c r="D1364" s="30"/>
      <c r="E1364" s="43"/>
      <c r="F1364" s="43"/>
      <c r="G1364" s="28" t="s">
        <v>177</v>
      </c>
    </row>
    <row r="1365" spans="1:7" s="31" customFormat="1" ht="22.05" customHeight="1">
      <c r="A1365" s="33"/>
      <c r="B1365" s="28" t="s">
        <v>2261</v>
      </c>
      <c r="C1365" s="29"/>
      <c r="D1365" s="30"/>
      <c r="E1365" s="44"/>
      <c r="F1365" s="44"/>
      <c r="G1365" s="28" t="s">
        <v>3</v>
      </c>
    </row>
    <row r="1366" spans="1:7" s="31" customFormat="1" ht="22.05" customHeight="1">
      <c r="A1366" s="27">
        <v>183</v>
      </c>
      <c r="B1366" s="28" t="s">
        <v>2262</v>
      </c>
      <c r="C1366" s="29" t="s">
        <v>2263</v>
      </c>
      <c r="D1366" s="30"/>
      <c r="E1366" s="42" t="s">
        <v>155</v>
      </c>
      <c r="F1366" s="42" t="s">
        <v>37</v>
      </c>
      <c r="G1366" s="28" t="s">
        <v>163</v>
      </c>
    </row>
    <row r="1367" spans="1:7" s="31" customFormat="1" ht="22.05" customHeight="1">
      <c r="A1367" s="33"/>
      <c r="B1367" s="28" t="s">
        <v>2264</v>
      </c>
      <c r="C1367" s="29"/>
      <c r="D1367" s="30"/>
      <c r="E1367" s="44"/>
      <c r="F1367" s="44"/>
      <c r="G1367" s="28" t="s">
        <v>3</v>
      </c>
    </row>
    <row r="1368" spans="1:7" s="31" customFormat="1" ht="22.05" customHeight="1">
      <c r="A1368" s="27">
        <v>184</v>
      </c>
      <c r="B1368" s="28" t="s">
        <v>1508</v>
      </c>
      <c r="C1368" s="29" t="s">
        <v>2265</v>
      </c>
      <c r="D1368" s="30"/>
      <c r="E1368" s="42" t="s">
        <v>155</v>
      </c>
      <c r="F1368" s="42" t="s">
        <v>33</v>
      </c>
      <c r="G1368" s="28" t="s">
        <v>163</v>
      </c>
    </row>
    <row r="1369" spans="1:7" s="31" customFormat="1" ht="22.05" customHeight="1">
      <c r="A1369" s="32"/>
      <c r="B1369" s="28" t="s">
        <v>947</v>
      </c>
      <c r="C1369" s="29" t="s">
        <v>2266</v>
      </c>
      <c r="D1369" s="30"/>
      <c r="E1369" s="43"/>
      <c r="F1369" s="43"/>
      <c r="G1369" s="28" t="s">
        <v>175</v>
      </c>
    </row>
    <row r="1370" spans="1:7" s="31" customFormat="1" ht="22.05" customHeight="1">
      <c r="A1370" s="32"/>
      <c r="B1370" s="28" t="s">
        <v>2198</v>
      </c>
      <c r="C1370" s="29"/>
      <c r="D1370" s="30"/>
      <c r="E1370" s="43"/>
      <c r="F1370" s="43"/>
      <c r="G1370" s="28" t="s">
        <v>3</v>
      </c>
    </row>
    <row r="1371" spans="1:7" s="31" customFormat="1" ht="22.05" customHeight="1">
      <c r="A1371" s="33"/>
      <c r="B1371" s="28" t="s">
        <v>2267</v>
      </c>
      <c r="C1371" s="29"/>
      <c r="D1371" s="30"/>
      <c r="E1371" s="44"/>
      <c r="F1371" s="44"/>
      <c r="G1371" s="28" t="s">
        <v>3</v>
      </c>
    </row>
    <row r="1372" spans="1:7" s="31" customFormat="1" ht="22.05" customHeight="1">
      <c r="A1372" s="27">
        <v>185</v>
      </c>
      <c r="B1372" s="28" t="s">
        <v>1832</v>
      </c>
      <c r="C1372" s="29" t="s">
        <v>2268</v>
      </c>
      <c r="D1372" s="30"/>
      <c r="E1372" s="42" t="s">
        <v>155</v>
      </c>
      <c r="F1372" s="42" t="s">
        <v>34</v>
      </c>
      <c r="G1372" s="28" t="s">
        <v>163</v>
      </c>
    </row>
    <row r="1373" spans="1:7" s="31" customFormat="1" ht="22.05" customHeight="1">
      <c r="A1373" s="32"/>
      <c r="B1373" s="28" t="s">
        <v>2269</v>
      </c>
      <c r="C1373" s="29" t="s">
        <v>2270</v>
      </c>
      <c r="D1373" s="30"/>
      <c r="E1373" s="43"/>
      <c r="F1373" s="43"/>
      <c r="G1373" s="28" t="s">
        <v>175</v>
      </c>
    </row>
    <row r="1374" spans="1:7" s="31" customFormat="1" ht="22.05" customHeight="1">
      <c r="A1374" s="32"/>
      <c r="B1374" s="28" t="s">
        <v>2271</v>
      </c>
      <c r="C1374" s="29" t="s">
        <v>2272</v>
      </c>
      <c r="D1374" s="30"/>
      <c r="E1374" s="43"/>
      <c r="F1374" s="43"/>
      <c r="G1374" s="28" t="s">
        <v>177</v>
      </c>
    </row>
    <row r="1375" spans="1:7" s="31" customFormat="1" ht="22.05" customHeight="1">
      <c r="A1375" s="32"/>
      <c r="B1375" s="28" t="s">
        <v>2273</v>
      </c>
      <c r="C1375" s="29"/>
      <c r="D1375" s="30"/>
      <c r="E1375" s="43"/>
      <c r="F1375" s="43"/>
      <c r="G1375" s="28" t="s">
        <v>177</v>
      </c>
    </row>
    <row r="1376" spans="1:7" s="31" customFormat="1" ht="22.05" customHeight="1">
      <c r="A1376" s="32"/>
      <c r="B1376" s="28" t="s">
        <v>2274</v>
      </c>
      <c r="C1376" s="29"/>
      <c r="D1376" s="30"/>
      <c r="E1376" s="43"/>
      <c r="F1376" s="43"/>
      <c r="G1376" s="28" t="s">
        <v>176</v>
      </c>
    </row>
    <row r="1377" spans="1:7" s="31" customFormat="1" ht="22.05" customHeight="1">
      <c r="A1377" s="33"/>
      <c r="B1377" s="28" t="s">
        <v>2275</v>
      </c>
      <c r="C1377" s="29"/>
      <c r="D1377" s="30"/>
      <c r="E1377" s="44"/>
      <c r="F1377" s="44"/>
      <c r="G1377" s="28" t="s">
        <v>3</v>
      </c>
    </row>
    <row r="1378" spans="1:7" s="31" customFormat="1" ht="22.05" customHeight="1">
      <c r="A1378" s="27">
        <v>186</v>
      </c>
      <c r="B1378" s="28" t="s">
        <v>2276</v>
      </c>
      <c r="C1378" s="29" t="s">
        <v>2277</v>
      </c>
      <c r="D1378" s="30"/>
      <c r="E1378" s="42" t="s">
        <v>155</v>
      </c>
      <c r="F1378" s="42" t="s">
        <v>37</v>
      </c>
      <c r="G1378" s="28" t="s">
        <v>163</v>
      </c>
    </row>
    <row r="1379" spans="1:7" s="31" customFormat="1" ht="22.05" customHeight="1">
      <c r="A1379" s="32"/>
      <c r="B1379" s="28" t="s">
        <v>2278</v>
      </c>
      <c r="C1379" s="29" t="s">
        <v>2279</v>
      </c>
      <c r="D1379" s="30"/>
      <c r="E1379" s="43"/>
      <c r="F1379" s="43"/>
      <c r="G1379" s="28" t="s">
        <v>175</v>
      </c>
    </row>
    <row r="1380" spans="1:7" s="31" customFormat="1" ht="22.05" customHeight="1">
      <c r="A1380" s="32"/>
      <c r="B1380" s="28" t="s">
        <v>2280</v>
      </c>
      <c r="C1380" s="29" t="s">
        <v>2281</v>
      </c>
      <c r="D1380" s="30"/>
      <c r="E1380" s="43"/>
      <c r="F1380" s="43"/>
      <c r="G1380" s="28" t="s">
        <v>177</v>
      </c>
    </row>
    <row r="1381" spans="1:7" s="31" customFormat="1" ht="22.05" customHeight="1">
      <c r="A1381" s="32"/>
      <c r="B1381" s="28" t="s">
        <v>2282</v>
      </c>
      <c r="C1381" s="29" t="s">
        <v>2283</v>
      </c>
      <c r="D1381" s="30"/>
      <c r="E1381" s="43"/>
      <c r="F1381" s="43"/>
      <c r="G1381" s="28" t="s">
        <v>177</v>
      </c>
    </row>
    <row r="1382" spans="1:7" s="31" customFormat="1" ht="22.05" customHeight="1">
      <c r="A1382" s="33"/>
      <c r="B1382" s="28" t="s">
        <v>2284</v>
      </c>
      <c r="C1382" s="29" t="s">
        <v>2285</v>
      </c>
      <c r="D1382" s="30"/>
      <c r="E1382" s="44"/>
      <c r="F1382" s="44"/>
      <c r="G1382" s="28" t="s">
        <v>176</v>
      </c>
    </row>
    <row r="1383" spans="1:7" s="31" customFormat="1" ht="22.05" customHeight="1">
      <c r="A1383" s="27">
        <v>187</v>
      </c>
      <c r="B1383" s="28" t="s">
        <v>2286</v>
      </c>
      <c r="C1383" s="29" t="s">
        <v>2287</v>
      </c>
      <c r="D1383" s="30"/>
      <c r="E1383" s="42" t="s">
        <v>158</v>
      </c>
      <c r="F1383" s="42" t="s">
        <v>67</v>
      </c>
      <c r="G1383" s="28" t="s">
        <v>163</v>
      </c>
    </row>
    <row r="1384" spans="1:7" s="31" customFormat="1" ht="22.05" customHeight="1">
      <c r="A1384" s="32"/>
      <c r="B1384" s="28" t="s">
        <v>2288</v>
      </c>
      <c r="C1384" s="29" t="s">
        <v>2289</v>
      </c>
      <c r="D1384" s="30"/>
      <c r="E1384" s="43"/>
      <c r="F1384" s="43"/>
      <c r="G1384" s="28" t="s">
        <v>175</v>
      </c>
    </row>
    <row r="1385" spans="1:7" s="31" customFormat="1" ht="22.05" customHeight="1">
      <c r="A1385" s="32"/>
      <c r="B1385" s="28" t="s">
        <v>2290</v>
      </c>
      <c r="C1385" s="29" t="s">
        <v>2291</v>
      </c>
      <c r="D1385" s="30"/>
      <c r="E1385" s="43"/>
      <c r="F1385" s="43"/>
      <c r="G1385" s="28" t="s">
        <v>177</v>
      </c>
    </row>
    <row r="1386" spans="1:7" s="31" customFormat="1" ht="22.05" customHeight="1">
      <c r="A1386" s="32"/>
      <c r="B1386" s="28" t="s">
        <v>2292</v>
      </c>
      <c r="C1386" s="29" t="s">
        <v>2293</v>
      </c>
      <c r="D1386" s="30"/>
      <c r="E1386" s="43"/>
      <c r="F1386" s="43"/>
      <c r="G1386" s="28" t="s">
        <v>176</v>
      </c>
    </row>
    <row r="1387" spans="1:7" s="31" customFormat="1" ht="22.05" customHeight="1">
      <c r="A1387" s="32"/>
      <c r="B1387" s="28" t="s">
        <v>2294</v>
      </c>
      <c r="C1387" s="29" t="s">
        <v>2295</v>
      </c>
      <c r="D1387" s="30"/>
      <c r="E1387" s="43"/>
      <c r="F1387" s="43"/>
      <c r="G1387" s="28" t="s">
        <v>176</v>
      </c>
    </row>
    <row r="1388" spans="1:7" s="31" customFormat="1" ht="22.05" customHeight="1">
      <c r="A1388" s="33"/>
      <c r="B1388" s="28" t="s">
        <v>2296</v>
      </c>
      <c r="C1388" s="29"/>
      <c r="D1388" s="30"/>
      <c r="E1388" s="44"/>
      <c r="F1388" s="44"/>
      <c r="G1388" s="28" t="s">
        <v>3</v>
      </c>
    </row>
    <row r="1389" spans="1:7" s="31" customFormat="1" ht="22.05" customHeight="1">
      <c r="A1389" s="27">
        <v>188</v>
      </c>
      <c r="B1389" s="28" t="s">
        <v>2297</v>
      </c>
      <c r="C1389" s="29" t="s">
        <v>2298</v>
      </c>
      <c r="D1389" s="30"/>
      <c r="E1389" s="42" t="s">
        <v>155</v>
      </c>
      <c r="F1389" s="42" t="s">
        <v>44</v>
      </c>
      <c r="G1389" s="28" t="s">
        <v>163</v>
      </c>
    </row>
    <row r="1390" spans="1:7" s="31" customFormat="1" ht="22.05" customHeight="1">
      <c r="A1390" s="32"/>
      <c r="B1390" s="28" t="s">
        <v>2299</v>
      </c>
      <c r="C1390" s="29" t="s">
        <v>2300</v>
      </c>
      <c r="D1390" s="30"/>
      <c r="E1390" s="43"/>
      <c r="F1390" s="43"/>
      <c r="G1390" s="28" t="s">
        <v>177</v>
      </c>
    </row>
    <row r="1391" spans="1:7" s="31" customFormat="1" ht="22.05" customHeight="1">
      <c r="A1391" s="33"/>
      <c r="B1391" s="28" t="s">
        <v>2301</v>
      </c>
      <c r="C1391" s="29" t="s">
        <v>2302</v>
      </c>
      <c r="D1391" s="30"/>
      <c r="E1391" s="44"/>
      <c r="F1391" s="44"/>
      <c r="G1391" s="28" t="s">
        <v>177</v>
      </c>
    </row>
    <row r="1392" spans="1:7" s="31" customFormat="1" ht="22.05" customHeight="1">
      <c r="A1392" s="27">
        <v>189</v>
      </c>
      <c r="B1392" s="28" t="s">
        <v>2303</v>
      </c>
      <c r="C1392" s="29" t="s">
        <v>2304</v>
      </c>
      <c r="D1392" s="30"/>
      <c r="E1392" s="42" t="s">
        <v>155</v>
      </c>
      <c r="F1392" s="42" t="s">
        <v>35</v>
      </c>
      <c r="G1392" s="28" t="s">
        <v>163</v>
      </c>
    </row>
    <row r="1393" spans="1:7" s="31" customFormat="1" ht="22.05" customHeight="1">
      <c r="A1393" s="32"/>
      <c r="B1393" s="28" t="s">
        <v>2305</v>
      </c>
      <c r="C1393" s="29" t="s">
        <v>2306</v>
      </c>
      <c r="D1393" s="30"/>
      <c r="E1393" s="43"/>
      <c r="F1393" s="43"/>
      <c r="G1393" s="28" t="s">
        <v>175</v>
      </c>
    </row>
    <row r="1394" spans="1:7" s="31" customFormat="1" ht="22.05" customHeight="1">
      <c r="A1394" s="32"/>
      <c r="B1394" s="28" t="s">
        <v>2307</v>
      </c>
      <c r="C1394" s="29" t="s">
        <v>2308</v>
      </c>
      <c r="D1394" s="30"/>
      <c r="E1394" s="43"/>
      <c r="F1394" s="43"/>
      <c r="G1394" s="28" t="s">
        <v>177</v>
      </c>
    </row>
    <row r="1395" spans="1:7" s="31" customFormat="1" ht="22.05" customHeight="1">
      <c r="A1395" s="33"/>
      <c r="B1395" s="28" t="s">
        <v>2309</v>
      </c>
      <c r="C1395" s="29" t="s">
        <v>2310</v>
      </c>
      <c r="D1395" s="30"/>
      <c r="E1395" s="44"/>
      <c r="F1395" s="44"/>
      <c r="G1395" s="28" t="s">
        <v>177</v>
      </c>
    </row>
    <row r="1396" spans="1:7" s="31" customFormat="1" ht="22.05" customHeight="1">
      <c r="A1396" s="27">
        <v>190</v>
      </c>
      <c r="B1396" s="28" t="s">
        <v>2311</v>
      </c>
      <c r="C1396" s="29" t="s">
        <v>2312</v>
      </c>
      <c r="D1396" s="30"/>
      <c r="E1396" s="42" t="s">
        <v>155</v>
      </c>
      <c r="F1396" s="42" t="s">
        <v>35</v>
      </c>
      <c r="G1396" s="28" t="s">
        <v>163</v>
      </c>
    </row>
    <row r="1397" spans="1:7" s="31" customFormat="1" ht="22.05" customHeight="1">
      <c r="A1397" s="32"/>
      <c r="B1397" s="28" t="s">
        <v>2313</v>
      </c>
      <c r="C1397" s="29" t="s">
        <v>2314</v>
      </c>
      <c r="D1397" s="30"/>
      <c r="E1397" s="43"/>
      <c r="F1397" s="43"/>
      <c r="G1397" s="28" t="s">
        <v>177</v>
      </c>
    </row>
    <row r="1398" spans="1:7" s="31" customFormat="1" ht="22.05" customHeight="1">
      <c r="A1398" s="32"/>
      <c r="B1398" s="28" t="s">
        <v>2315</v>
      </c>
      <c r="C1398" s="29" t="s">
        <v>2316</v>
      </c>
      <c r="D1398" s="30"/>
      <c r="E1398" s="43"/>
      <c r="F1398" s="43"/>
      <c r="G1398" s="28" t="s">
        <v>177</v>
      </c>
    </row>
    <row r="1399" spans="1:7" s="31" customFormat="1" ht="22.05" customHeight="1">
      <c r="A1399" s="33"/>
      <c r="B1399" s="28" t="s">
        <v>2317</v>
      </c>
      <c r="C1399" s="29"/>
      <c r="D1399" s="30"/>
      <c r="E1399" s="44"/>
      <c r="F1399" s="44"/>
      <c r="G1399" s="28" t="s">
        <v>176</v>
      </c>
    </row>
    <row r="1400" spans="1:7" s="31" customFormat="1" ht="22.05" customHeight="1">
      <c r="A1400" s="27">
        <v>191</v>
      </c>
      <c r="B1400" s="28" t="s">
        <v>2318</v>
      </c>
      <c r="C1400" s="29" t="s">
        <v>2319</v>
      </c>
      <c r="D1400" s="30"/>
      <c r="E1400" s="42" t="s">
        <v>158</v>
      </c>
      <c r="F1400" s="42" t="s">
        <v>80</v>
      </c>
      <c r="G1400" s="28" t="s">
        <v>163</v>
      </c>
    </row>
    <row r="1401" spans="1:7" s="31" customFormat="1" ht="22.05" customHeight="1">
      <c r="A1401" s="32"/>
      <c r="B1401" s="28" t="s">
        <v>827</v>
      </c>
      <c r="C1401" s="29" t="s">
        <v>2320</v>
      </c>
      <c r="D1401" s="30"/>
      <c r="E1401" s="43"/>
      <c r="F1401" s="43"/>
      <c r="G1401" s="28" t="s">
        <v>175</v>
      </c>
    </row>
    <row r="1402" spans="1:7" s="31" customFormat="1" ht="22.05" customHeight="1">
      <c r="A1402" s="33"/>
      <c r="B1402" s="28" t="s">
        <v>2321</v>
      </c>
      <c r="C1402" s="29"/>
      <c r="D1402" s="30"/>
      <c r="E1402" s="44"/>
      <c r="F1402" s="44"/>
      <c r="G1402" s="28" t="s">
        <v>3</v>
      </c>
    </row>
    <row r="1403" spans="1:7" s="31" customFormat="1" ht="22.05" customHeight="1">
      <c r="A1403" s="27">
        <v>192</v>
      </c>
      <c r="B1403" s="28" t="s">
        <v>2322</v>
      </c>
      <c r="C1403" s="29" t="s">
        <v>2323</v>
      </c>
      <c r="D1403" s="30"/>
      <c r="E1403" s="42" t="s">
        <v>155</v>
      </c>
      <c r="F1403" s="42" t="s">
        <v>38</v>
      </c>
      <c r="G1403" s="28" t="s">
        <v>163</v>
      </c>
    </row>
    <row r="1404" spans="1:7" s="31" customFormat="1" ht="22.05" customHeight="1">
      <c r="A1404" s="32"/>
      <c r="B1404" s="28" t="s">
        <v>2324</v>
      </c>
      <c r="C1404" s="29" t="s">
        <v>2325</v>
      </c>
      <c r="D1404" s="30"/>
      <c r="E1404" s="43"/>
      <c r="F1404" s="43"/>
      <c r="G1404" s="28" t="s">
        <v>175</v>
      </c>
    </row>
    <row r="1405" spans="1:7" s="31" customFormat="1" ht="22.05" customHeight="1">
      <c r="A1405" s="32"/>
      <c r="B1405" s="28" t="s">
        <v>2326</v>
      </c>
      <c r="C1405" s="29"/>
      <c r="D1405" s="30"/>
      <c r="E1405" s="43"/>
      <c r="F1405" s="43"/>
      <c r="G1405" s="28" t="s">
        <v>3</v>
      </c>
    </row>
    <row r="1406" spans="1:7" s="31" customFormat="1" ht="22.05" customHeight="1">
      <c r="A1406" s="33"/>
      <c r="B1406" s="28" t="s">
        <v>2327</v>
      </c>
      <c r="C1406" s="29"/>
      <c r="D1406" s="30"/>
      <c r="E1406" s="44"/>
      <c r="F1406" s="44"/>
      <c r="G1406" s="28" t="s">
        <v>3</v>
      </c>
    </row>
    <row r="1407" spans="1:7" s="31" customFormat="1" ht="22.05" customHeight="1">
      <c r="A1407" s="28">
        <v>193</v>
      </c>
      <c r="B1407" s="28" t="s">
        <v>2328</v>
      </c>
      <c r="C1407" s="29" t="s">
        <v>2329</v>
      </c>
      <c r="D1407" s="30"/>
      <c r="E1407" s="28" t="s">
        <v>155</v>
      </c>
      <c r="F1407" s="28" t="s">
        <v>32</v>
      </c>
      <c r="G1407" s="28" t="s">
        <v>163</v>
      </c>
    </row>
    <row r="1408" spans="1:7" s="31" customFormat="1" ht="22.05" customHeight="1">
      <c r="A1408" s="27">
        <v>194</v>
      </c>
      <c r="B1408" s="28" t="s">
        <v>2330</v>
      </c>
      <c r="C1408" s="29" t="s">
        <v>2331</v>
      </c>
      <c r="D1408" s="30"/>
      <c r="E1408" s="42" t="s">
        <v>155</v>
      </c>
      <c r="F1408" s="42" t="s">
        <v>40</v>
      </c>
      <c r="G1408" s="28" t="s">
        <v>163</v>
      </c>
    </row>
    <row r="1409" spans="1:7" s="31" customFormat="1" ht="22.05" customHeight="1">
      <c r="A1409" s="32"/>
      <c r="B1409" s="28" t="s">
        <v>2332</v>
      </c>
      <c r="C1409" s="29" t="s">
        <v>2333</v>
      </c>
      <c r="D1409" s="30"/>
      <c r="E1409" s="43"/>
      <c r="F1409" s="43"/>
      <c r="G1409" s="28" t="s">
        <v>175</v>
      </c>
    </row>
    <row r="1410" spans="1:7" s="31" customFormat="1" ht="22.05" customHeight="1">
      <c r="A1410" s="32"/>
      <c r="B1410" s="28" t="s">
        <v>2334</v>
      </c>
      <c r="C1410" s="29"/>
      <c r="D1410" s="30"/>
      <c r="E1410" s="43"/>
      <c r="F1410" s="43"/>
      <c r="G1410" s="28" t="s">
        <v>3</v>
      </c>
    </row>
    <row r="1411" spans="1:7" s="31" customFormat="1" ht="22.05" customHeight="1">
      <c r="A1411" s="33"/>
      <c r="B1411" s="28" t="s">
        <v>2335</v>
      </c>
      <c r="C1411" s="29"/>
      <c r="D1411" s="30"/>
      <c r="E1411" s="44"/>
      <c r="F1411" s="44"/>
      <c r="G1411" s="28" t="s">
        <v>3</v>
      </c>
    </row>
    <row r="1412" spans="1:7">
      <c r="A1412" s="23"/>
      <c r="B1412" s="23"/>
      <c r="C1412" s="24"/>
      <c r="D1412" s="25"/>
      <c r="E1412" s="23"/>
      <c r="F1412" s="23"/>
      <c r="G1412" s="23"/>
    </row>
  </sheetData>
  <mergeCells count="956">
    <mergeCell ref="A249:A252"/>
    <mergeCell ref="A253:A256"/>
    <mergeCell ref="A257:A261"/>
    <mergeCell ref="A312:A315"/>
    <mergeCell ref="A316:A317"/>
    <mergeCell ref="A318:A322"/>
    <mergeCell ref="A323:A327"/>
    <mergeCell ref="A262:A276"/>
    <mergeCell ref="A277:A280"/>
    <mergeCell ref="A281:A294"/>
    <mergeCell ref="A295:A298"/>
    <mergeCell ref="A299:A301"/>
    <mergeCell ref="A302:A305"/>
    <mergeCell ref="A306:A311"/>
    <mergeCell ref="A1:G1"/>
    <mergeCell ref="A2:G2"/>
    <mergeCell ref="A218:A226"/>
    <mergeCell ref="A169:A173"/>
    <mergeCell ref="A174:A175"/>
    <mergeCell ref="A176:A182"/>
    <mergeCell ref="A183:A191"/>
    <mergeCell ref="A192:A193"/>
    <mergeCell ref="A227:A232"/>
    <mergeCell ref="E227:E232"/>
    <mergeCell ref="F227:F232"/>
    <mergeCell ref="A234:A237"/>
    <mergeCell ref="E234:E237"/>
    <mergeCell ref="F234:F237"/>
    <mergeCell ref="A238:A241"/>
    <mergeCell ref="A242:A248"/>
    <mergeCell ref="A148:A150"/>
    <mergeCell ref="A151:A154"/>
    <mergeCell ref="A155:A158"/>
    <mergeCell ref="A159:A160"/>
    <mergeCell ref="A118:A120"/>
    <mergeCell ref="A133:A136"/>
    <mergeCell ref="A137:A140"/>
    <mergeCell ref="A141:A143"/>
    <mergeCell ref="A144:A147"/>
    <mergeCell ref="A161:A165"/>
    <mergeCell ref="A166:A168"/>
    <mergeCell ref="A194:A199"/>
    <mergeCell ref="A200:A202"/>
    <mergeCell ref="A203:A204"/>
    <mergeCell ref="A205:A209"/>
    <mergeCell ref="A210:A213"/>
    <mergeCell ref="A214:A217"/>
    <mergeCell ref="A131:A132"/>
    <mergeCell ref="A121:A124"/>
    <mergeCell ref="A126:A130"/>
    <mergeCell ref="E103:E111"/>
    <mergeCell ref="F103:F111"/>
    <mergeCell ref="A114:A117"/>
    <mergeCell ref="E131:E132"/>
    <mergeCell ref="F131:F132"/>
    <mergeCell ref="A112:A113"/>
    <mergeCell ref="F6:F10"/>
    <mergeCell ref="E11:E16"/>
    <mergeCell ref="F11:F16"/>
    <mergeCell ref="A89:A92"/>
    <mergeCell ref="A73:A75"/>
    <mergeCell ref="A77:A78"/>
    <mergeCell ref="A79:A84"/>
    <mergeCell ref="A85:A88"/>
    <mergeCell ref="A58:A61"/>
    <mergeCell ref="A62:A64"/>
    <mergeCell ref="A65:A68"/>
    <mergeCell ref="A71:A72"/>
    <mergeCell ref="C3:F3"/>
    <mergeCell ref="A6:A10"/>
    <mergeCell ref="A11:A16"/>
    <mergeCell ref="A3:A4"/>
    <mergeCell ref="A32:A34"/>
    <mergeCell ref="A35:A42"/>
    <mergeCell ref="A43:A46"/>
    <mergeCell ref="A17:A19"/>
    <mergeCell ref="A20:A23"/>
    <mergeCell ref="A24:A26"/>
    <mergeCell ref="A27:A29"/>
    <mergeCell ref="A30:A31"/>
    <mergeCell ref="E43:E46"/>
    <mergeCell ref="F43:F46"/>
    <mergeCell ref="B5:F5"/>
    <mergeCell ref="B3:B4"/>
    <mergeCell ref="E6:E10"/>
    <mergeCell ref="A47:A52"/>
    <mergeCell ref="A53:A57"/>
    <mergeCell ref="A69:A70"/>
    <mergeCell ref="E24:E26"/>
    <mergeCell ref="F24:F26"/>
    <mergeCell ref="E27:E29"/>
    <mergeCell ref="F27:F29"/>
    <mergeCell ref="E30:E31"/>
    <mergeCell ref="F30:F31"/>
    <mergeCell ref="E35:E42"/>
    <mergeCell ref="F35:F42"/>
    <mergeCell ref="E32:E34"/>
    <mergeCell ref="F32:F34"/>
    <mergeCell ref="E17:E19"/>
    <mergeCell ref="F17:F19"/>
    <mergeCell ref="E20:E23"/>
    <mergeCell ref="F20:F23"/>
    <mergeCell ref="E47:E52"/>
    <mergeCell ref="F47:F52"/>
    <mergeCell ref="E53:E57"/>
    <mergeCell ref="F53:F57"/>
    <mergeCell ref="E58:E61"/>
    <mergeCell ref="F58:F61"/>
    <mergeCell ref="E62:E64"/>
    <mergeCell ref="F62:F64"/>
    <mergeCell ref="E77:E78"/>
    <mergeCell ref="F77:F78"/>
    <mergeCell ref="E79:E84"/>
    <mergeCell ref="F79:F84"/>
    <mergeCell ref="E73:E75"/>
    <mergeCell ref="F73:F75"/>
    <mergeCell ref="E97:E98"/>
    <mergeCell ref="F97:F98"/>
    <mergeCell ref="E112:E113"/>
    <mergeCell ref="F112:F113"/>
    <mergeCell ref="E65:E68"/>
    <mergeCell ref="F65:F68"/>
    <mergeCell ref="E69:E70"/>
    <mergeCell ref="F69:F70"/>
    <mergeCell ref="E71:E72"/>
    <mergeCell ref="F71:F72"/>
    <mergeCell ref="E89:E92"/>
    <mergeCell ref="F89:F92"/>
    <mergeCell ref="E93:E96"/>
    <mergeCell ref="F93:F96"/>
    <mergeCell ref="E85:E88"/>
    <mergeCell ref="F85:F88"/>
    <mergeCell ref="A93:A96"/>
    <mergeCell ref="A97:A98"/>
    <mergeCell ref="A99:A102"/>
    <mergeCell ref="A103:A111"/>
    <mergeCell ref="E99:E102"/>
    <mergeCell ref="F99:F102"/>
    <mergeCell ref="E121:E124"/>
    <mergeCell ref="F121:F124"/>
    <mergeCell ref="E114:E117"/>
    <mergeCell ref="F114:F117"/>
    <mergeCell ref="E118:E120"/>
    <mergeCell ref="F118:F120"/>
    <mergeCell ref="E126:E130"/>
    <mergeCell ref="F126:F130"/>
    <mergeCell ref="E137:E140"/>
    <mergeCell ref="F137:F140"/>
    <mergeCell ref="E133:E136"/>
    <mergeCell ref="F133:F136"/>
    <mergeCell ref="E148:E150"/>
    <mergeCell ref="F148:F150"/>
    <mergeCell ref="E144:E147"/>
    <mergeCell ref="F144:F147"/>
    <mergeCell ref="E141:E143"/>
    <mergeCell ref="F141:F143"/>
    <mergeCell ref="E155:E158"/>
    <mergeCell ref="F155:F158"/>
    <mergeCell ref="E151:E154"/>
    <mergeCell ref="F151:F154"/>
    <mergeCell ref="E161:E165"/>
    <mergeCell ref="F161:F165"/>
    <mergeCell ref="E159:E160"/>
    <mergeCell ref="F159:F160"/>
    <mergeCell ref="E169:E173"/>
    <mergeCell ref="F169:F173"/>
    <mergeCell ref="E166:E168"/>
    <mergeCell ref="F166:F168"/>
    <mergeCell ref="E176:E182"/>
    <mergeCell ref="F176:F182"/>
    <mergeCell ref="E174:E175"/>
    <mergeCell ref="F174:F175"/>
    <mergeCell ref="E192:E193"/>
    <mergeCell ref="F192:F193"/>
    <mergeCell ref="E183:E191"/>
    <mergeCell ref="F183:F191"/>
    <mergeCell ref="E203:E204"/>
    <mergeCell ref="F203:F204"/>
    <mergeCell ref="E200:E202"/>
    <mergeCell ref="F200:F202"/>
    <mergeCell ref="E194:E199"/>
    <mergeCell ref="F194:F199"/>
    <mergeCell ref="E210:E213"/>
    <mergeCell ref="F210:F213"/>
    <mergeCell ref="E205:E209"/>
    <mergeCell ref="F205:F209"/>
    <mergeCell ref="E218:E226"/>
    <mergeCell ref="F218:F226"/>
    <mergeCell ref="E214:E217"/>
    <mergeCell ref="F214:F217"/>
    <mergeCell ref="E249:E252"/>
    <mergeCell ref="F249:F252"/>
    <mergeCell ref="E242:E248"/>
    <mergeCell ref="F242:F248"/>
    <mergeCell ref="E238:E241"/>
    <mergeCell ref="F238:F241"/>
    <mergeCell ref="E262:E276"/>
    <mergeCell ref="F262:F276"/>
    <mergeCell ref="E257:E261"/>
    <mergeCell ref="F257:F261"/>
    <mergeCell ref="E253:E256"/>
    <mergeCell ref="F253:F256"/>
    <mergeCell ref="E295:E298"/>
    <mergeCell ref="F295:F298"/>
    <mergeCell ref="E281:E294"/>
    <mergeCell ref="F281:F294"/>
    <mergeCell ref="E277:E280"/>
    <mergeCell ref="F277:F280"/>
    <mergeCell ref="E302:E305"/>
    <mergeCell ref="F302:F305"/>
    <mergeCell ref="E299:E301"/>
    <mergeCell ref="F299:F301"/>
    <mergeCell ref="E323:E327"/>
    <mergeCell ref="F323:F327"/>
    <mergeCell ref="E312:E315"/>
    <mergeCell ref="F312:F315"/>
    <mergeCell ref="E306:E311"/>
    <mergeCell ref="F306:F311"/>
    <mergeCell ref="E318:E322"/>
    <mergeCell ref="F318:F322"/>
    <mergeCell ref="E316:E317"/>
    <mergeCell ref="F316:F317"/>
    <mergeCell ref="A335:A341"/>
    <mergeCell ref="E335:E341"/>
    <mergeCell ref="F335:F341"/>
    <mergeCell ref="B328:F328"/>
    <mergeCell ref="A329:A334"/>
    <mergeCell ref="E329:E334"/>
    <mergeCell ref="F329:F334"/>
    <mergeCell ref="A348:A351"/>
    <mergeCell ref="E348:E351"/>
    <mergeCell ref="F348:F351"/>
    <mergeCell ref="A344:A346"/>
    <mergeCell ref="E344:E346"/>
    <mergeCell ref="F344:F346"/>
    <mergeCell ref="A357:A359"/>
    <mergeCell ref="E357:E359"/>
    <mergeCell ref="F357:F359"/>
    <mergeCell ref="A353:A356"/>
    <mergeCell ref="E353:E356"/>
    <mergeCell ref="F353:F356"/>
    <mergeCell ref="A366:A367"/>
    <mergeCell ref="E366:E367"/>
    <mergeCell ref="F366:F367"/>
    <mergeCell ref="A360:A365"/>
    <mergeCell ref="E360:E365"/>
    <mergeCell ref="F360:F365"/>
    <mergeCell ref="A377:A380"/>
    <mergeCell ref="E377:E380"/>
    <mergeCell ref="F377:F380"/>
    <mergeCell ref="A368:A376"/>
    <mergeCell ref="E368:E376"/>
    <mergeCell ref="F368:F376"/>
    <mergeCell ref="A386:A388"/>
    <mergeCell ref="E386:E388"/>
    <mergeCell ref="F386:F388"/>
    <mergeCell ref="A381:A385"/>
    <mergeCell ref="E381:E385"/>
    <mergeCell ref="F381:F385"/>
    <mergeCell ref="A393:A396"/>
    <mergeCell ref="E393:E396"/>
    <mergeCell ref="F393:F396"/>
    <mergeCell ref="A389:A392"/>
    <mergeCell ref="E389:E392"/>
    <mergeCell ref="F389:F392"/>
    <mergeCell ref="A403:A404"/>
    <mergeCell ref="E403:E404"/>
    <mergeCell ref="F403:F404"/>
    <mergeCell ref="A397:A402"/>
    <mergeCell ref="E397:E402"/>
    <mergeCell ref="F397:F402"/>
    <mergeCell ref="A412:A416"/>
    <mergeCell ref="E412:E416"/>
    <mergeCell ref="F412:F416"/>
    <mergeCell ref="A405:A411"/>
    <mergeCell ref="E405:E411"/>
    <mergeCell ref="F405:F411"/>
    <mergeCell ref="A421:A424"/>
    <mergeCell ref="E421:E424"/>
    <mergeCell ref="F421:F424"/>
    <mergeCell ref="A417:A420"/>
    <mergeCell ref="E417:E420"/>
    <mergeCell ref="F417:F420"/>
    <mergeCell ref="A427:A432"/>
    <mergeCell ref="E427:E432"/>
    <mergeCell ref="F427:F432"/>
    <mergeCell ref="A425:A426"/>
    <mergeCell ref="E425:E426"/>
    <mergeCell ref="F425:F426"/>
    <mergeCell ref="A437:A443"/>
    <mergeCell ref="E437:E443"/>
    <mergeCell ref="F437:F443"/>
    <mergeCell ref="A433:A436"/>
    <mergeCell ref="E433:E436"/>
    <mergeCell ref="F433:F436"/>
    <mergeCell ref="A449:A453"/>
    <mergeCell ref="E449:E453"/>
    <mergeCell ref="F449:F453"/>
    <mergeCell ref="A444:A448"/>
    <mergeCell ref="E444:E448"/>
    <mergeCell ref="F444:F448"/>
    <mergeCell ref="A458:A462"/>
    <mergeCell ref="E458:E462"/>
    <mergeCell ref="F458:F462"/>
    <mergeCell ref="A454:A457"/>
    <mergeCell ref="E454:E457"/>
    <mergeCell ref="F454:F457"/>
    <mergeCell ref="A468:A473"/>
    <mergeCell ref="E468:E473"/>
    <mergeCell ref="F468:F473"/>
    <mergeCell ref="A463:A467"/>
    <mergeCell ref="E463:E467"/>
    <mergeCell ref="F463:F467"/>
    <mergeCell ref="A477:A487"/>
    <mergeCell ref="E477:E487"/>
    <mergeCell ref="F477:F487"/>
    <mergeCell ref="A474:A476"/>
    <mergeCell ref="E474:E476"/>
    <mergeCell ref="F474:F476"/>
    <mergeCell ref="A493:A497"/>
    <mergeCell ref="E493:E497"/>
    <mergeCell ref="F493:F497"/>
    <mergeCell ref="A488:A492"/>
    <mergeCell ref="E488:E492"/>
    <mergeCell ref="F488:F492"/>
    <mergeCell ref="A503:A505"/>
    <mergeCell ref="E503:E505"/>
    <mergeCell ref="F503:F505"/>
    <mergeCell ref="A498:A502"/>
    <mergeCell ref="E498:E502"/>
    <mergeCell ref="F498:F502"/>
    <mergeCell ref="A510:A516"/>
    <mergeCell ref="E510:E516"/>
    <mergeCell ref="F510:F516"/>
    <mergeCell ref="A506:A509"/>
    <mergeCell ref="E506:E509"/>
    <mergeCell ref="F506:F509"/>
    <mergeCell ref="A520:A524"/>
    <mergeCell ref="E520:E524"/>
    <mergeCell ref="F520:F524"/>
    <mergeCell ref="A517:A519"/>
    <mergeCell ref="E517:E519"/>
    <mergeCell ref="F517:F519"/>
    <mergeCell ref="A528:A533"/>
    <mergeCell ref="E528:E533"/>
    <mergeCell ref="F528:F533"/>
    <mergeCell ref="A525:A527"/>
    <mergeCell ref="E525:E527"/>
    <mergeCell ref="F525:F527"/>
    <mergeCell ref="A538:A540"/>
    <mergeCell ref="E538:E540"/>
    <mergeCell ref="F538:F540"/>
    <mergeCell ref="A534:A537"/>
    <mergeCell ref="E534:E537"/>
    <mergeCell ref="F534:F537"/>
    <mergeCell ref="A545:A547"/>
    <mergeCell ref="E545:E547"/>
    <mergeCell ref="F545:F547"/>
    <mergeCell ref="A541:A544"/>
    <mergeCell ref="E541:E544"/>
    <mergeCell ref="F541:F544"/>
    <mergeCell ref="A553:A555"/>
    <mergeCell ref="E553:E555"/>
    <mergeCell ref="F553:F555"/>
    <mergeCell ref="A548:A552"/>
    <mergeCell ref="E548:E552"/>
    <mergeCell ref="F548:F552"/>
    <mergeCell ref="A558:A561"/>
    <mergeCell ref="E558:E561"/>
    <mergeCell ref="F558:F561"/>
    <mergeCell ref="A556:A557"/>
    <mergeCell ref="E556:E557"/>
    <mergeCell ref="F556:F557"/>
    <mergeCell ref="A568:A570"/>
    <mergeCell ref="E568:E570"/>
    <mergeCell ref="F568:F570"/>
    <mergeCell ref="A562:A567"/>
    <mergeCell ref="E562:E567"/>
    <mergeCell ref="F562:F567"/>
    <mergeCell ref="A575:A579"/>
    <mergeCell ref="E575:E579"/>
    <mergeCell ref="F575:F579"/>
    <mergeCell ref="A571:A574"/>
    <mergeCell ref="E571:E574"/>
    <mergeCell ref="F571:F574"/>
    <mergeCell ref="A587:A594"/>
    <mergeCell ref="E587:E594"/>
    <mergeCell ref="F587:F594"/>
    <mergeCell ref="A580:A586"/>
    <mergeCell ref="E580:E586"/>
    <mergeCell ref="F580:F586"/>
    <mergeCell ref="A600:A603"/>
    <mergeCell ref="E600:E603"/>
    <mergeCell ref="F600:F603"/>
    <mergeCell ref="A595:A598"/>
    <mergeCell ref="E595:E598"/>
    <mergeCell ref="F595:F598"/>
    <mergeCell ref="B606:F606"/>
    <mergeCell ref="A607:A609"/>
    <mergeCell ref="E607:E609"/>
    <mergeCell ref="F607:F609"/>
    <mergeCell ref="A604:A605"/>
    <mergeCell ref="E604:E605"/>
    <mergeCell ref="F604:F605"/>
    <mergeCell ref="A614:A617"/>
    <mergeCell ref="E614:E617"/>
    <mergeCell ref="F614:F617"/>
    <mergeCell ref="A610:A613"/>
    <mergeCell ref="E610:E613"/>
    <mergeCell ref="F610:F613"/>
    <mergeCell ref="A623:A626"/>
    <mergeCell ref="E623:E626"/>
    <mergeCell ref="F623:F626"/>
    <mergeCell ref="A618:A622"/>
    <mergeCell ref="E618:E622"/>
    <mergeCell ref="F618:F622"/>
    <mergeCell ref="A630:A633"/>
    <mergeCell ref="E630:E633"/>
    <mergeCell ref="F630:F633"/>
    <mergeCell ref="A627:A629"/>
    <mergeCell ref="E627:E629"/>
    <mergeCell ref="F627:F629"/>
    <mergeCell ref="A636:A639"/>
    <mergeCell ref="E636:E639"/>
    <mergeCell ref="F636:F639"/>
    <mergeCell ref="A634:A635"/>
    <mergeCell ref="E634:E635"/>
    <mergeCell ref="F634:F635"/>
    <mergeCell ref="A644:A648"/>
    <mergeCell ref="E644:E648"/>
    <mergeCell ref="F644:F648"/>
    <mergeCell ref="A640:A643"/>
    <mergeCell ref="E640:E643"/>
    <mergeCell ref="F640:F643"/>
    <mergeCell ref="A653:A655"/>
    <mergeCell ref="E653:E655"/>
    <mergeCell ref="F653:F655"/>
    <mergeCell ref="A649:A652"/>
    <mergeCell ref="E649:E652"/>
    <mergeCell ref="F649:F652"/>
    <mergeCell ref="A659:A663"/>
    <mergeCell ref="E659:E663"/>
    <mergeCell ref="F659:F663"/>
    <mergeCell ref="A656:A658"/>
    <mergeCell ref="E656:E658"/>
    <mergeCell ref="F656:F658"/>
    <mergeCell ref="A672:A674"/>
    <mergeCell ref="E672:E674"/>
    <mergeCell ref="F672:F674"/>
    <mergeCell ref="A664:A671"/>
    <mergeCell ref="E664:E671"/>
    <mergeCell ref="F664:F671"/>
    <mergeCell ref="A680:A683"/>
    <mergeCell ref="E680:E683"/>
    <mergeCell ref="F680:F683"/>
    <mergeCell ref="A675:A678"/>
    <mergeCell ref="E675:E678"/>
    <mergeCell ref="F675:F678"/>
    <mergeCell ref="A688:A695"/>
    <mergeCell ref="E688:E695"/>
    <mergeCell ref="F688:F695"/>
    <mergeCell ref="A684:A687"/>
    <mergeCell ref="E684:E687"/>
    <mergeCell ref="F684:F687"/>
    <mergeCell ref="A699:A703"/>
    <mergeCell ref="E699:E703"/>
    <mergeCell ref="F699:F703"/>
    <mergeCell ref="A696:A698"/>
    <mergeCell ref="E696:E698"/>
    <mergeCell ref="F696:F698"/>
    <mergeCell ref="A708:A712"/>
    <mergeCell ref="E708:E712"/>
    <mergeCell ref="F708:F712"/>
    <mergeCell ref="A704:A707"/>
    <mergeCell ref="E704:E707"/>
    <mergeCell ref="F704:F707"/>
    <mergeCell ref="A718:A720"/>
    <mergeCell ref="E718:E720"/>
    <mergeCell ref="F718:F720"/>
    <mergeCell ref="A714:A717"/>
    <mergeCell ref="E714:E717"/>
    <mergeCell ref="F714:F717"/>
    <mergeCell ref="A727:A730"/>
    <mergeCell ref="E727:E730"/>
    <mergeCell ref="F727:F730"/>
    <mergeCell ref="A722:A726"/>
    <mergeCell ref="E722:E726"/>
    <mergeCell ref="F722:F726"/>
    <mergeCell ref="A736:A743"/>
    <mergeCell ref="E736:E743"/>
    <mergeCell ref="F736:F743"/>
    <mergeCell ref="A732:A735"/>
    <mergeCell ref="E732:E735"/>
    <mergeCell ref="F732:F735"/>
    <mergeCell ref="A748:A751"/>
    <mergeCell ref="E748:E751"/>
    <mergeCell ref="F748:F751"/>
    <mergeCell ref="A744:A747"/>
    <mergeCell ref="E744:E747"/>
    <mergeCell ref="F744:F747"/>
    <mergeCell ref="A756:A761"/>
    <mergeCell ref="E756:E761"/>
    <mergeCell ref="F756:F761"/>
    <mergeCell ref="A752:A755"/>
    <mergeCell ref="E752:E755"/>
    <mergeCell ref="F752:F755"/>
    <mergeCell ref="A766:A768"/>
    <mergeCell ref="E766:E768"/>
    <mergeCell ref="F766:F768"/>
    <mergeCell ref="A762:A765"/>
    <mergeCell ref="E762:E765"/>
    <mergeCell ref="F762:F765"/>
    <mergeCell ref="A775:A776"/>
    <mergeCell ref="E775:E776"/>
    <mergeCell ref="F775:F776"/>
    <mergeCell ref="A769:A774"/>
    <mergeCell ref="E769:E774"/>
    <mergeCell ref="F769:F774"/>
    <mergeCell ref="A782:A783"/>
    <mergeCell ref="E782:E783"/>
    <mergeCell ref="F782:F783"/>
    <mergeCell ref="A777:A781"/>
    <mergeCell ref="E777:E781"/>
    <mergeCell ref="F777:F781"/>
    <mergeCell ref="A788:A790"/>
    <mergeCell ref="E788:E790"/>
    <mergeCell ref="F788:F790"/>
    <mergeCell ref="A784:A787"/>
    <mergeCell ref="E784:E787"/>
    <mergeCell ref="F784:F787"/>
    <mergeCell ref="A795:A798"/>
    <mergeCell ref="E795:E798"/>
    <mergeCell ref="F795:F798"/>
    <mergeCell ref="A791:A794"/>
    <mergeCell ref="E791:E794"/>
    <mergeCell ref="F791:F794"/>
    <mergeCell ref="A803:A804"/>
    <mergeCell ref="E803:E804"/>
    <mergeCell ref="F803:F804"/>
    <mergeCell ref="A799:A802"/>
    <mergeCell ref="E799:E802"/>
    <mergeCell ref="F799:F802"/>
    <mergeCell ref="A808:A812"/>
    <mergeCell ref="E808:E812"/>
    <mergeCell ref="F808:F812"/>
    <mergeCell ref="A805:A807"/>
    <mergeCell ref="E805:E807"/>
    <mergeCell ref="F805:F807"/>
    <mergeCell ref="A819:A823"/>
    <mergeCell ref="E819:E823"/>
    <mergeCell ref="F819:F823"/>
    <mergeCell ref="A813:A818"/>
    <mergeCell ref="E813:E818"/>
    <mergeCell ref="F813:F818"/>
    <mergeCell ref="A828:A830"/>
    <mergeCell ref="E828:E830"/>
    <mergeCell ref="F828:F830"/>
    <mergeCell ref="A824:A827"/>
    <mergeCell ref="E824:E827"/>
    <mergeCell ref="F824:F827"/>
    <mergeCell ref="A835:A839"/>
    <mergeCell ref="E835:E839"/>
    <mergeCell ref="F835:F839"/>
    <mergeCell ref="A831:A834"/>
    <mergeCell ref="E831:E834"/>
    <mergeCell ref="F831:F834"/>
    <mergeCell ref="A844:A854"/>
    <mergeCell ref="E844:E854"/>
    <mergeCell ref="F844:F854"/>
    <mergeCell ref="A840:A843"/>
    <mergeCell ref="E840:E843"/>
    <mergeCell ref="F840:F843"/>
    <mergeCell ref="A859:A863"/>
    <mergeCell ref="E859:E863"/>
    <mergeCell ref="F859:F863"/>
    <mergeCell ref="A856:A858"/>
    <mergeCell ref="E856:E858"/>
    <mergeCell ref="F856:F858"/>
    <mergeCell ref="A868:A871"/>
    <mergeCell ref="E868:E871"/>
    <mergeCell ref="F868:F871"/>
    <mergeCell ref="A864:A867"/>
    <mergeCell ref="E864:E867"/>
    <mergeCell ref="F864:F867"/>
    <mergeCell ref="A876:A878"/>
    <mergeCell ref="E876:E878"/>
    <mergeCell ref="F876:F878"/>
    <mergeCell ref="A872:A875"/>
    <mergeCell ref="E872:E875"/>
    <mergeCell ref="F872:F875"/>
    <mergeCell ref="A881:A885"/>
    <mergeCell ref="E881:E885"/>
    <mergeCell ref="F881:F885"/>
    <mergeCell ref="A879:A880"/>
    <mergeCell ref="E879:E880"/>
    <mergeCell ref="F879:F880"/>
    <mergeCell ref="A890:A892"/>
    <mergeCell ref="E890:E892"/>
    <mergeCell ref="F890:F892"/>
    <mergeCell ref="A886:A889"/>
    <mergeCell ref="E886:E889"/>
    <mergeCell ref="F886:F889"/>
    <mergeCell ref="A898:A900"/>
    <mergeCell ref="E898:E900"/>
    <mergeCell ref="F898:F900"/>
    <mergeCell ref="A894:A897"/>
    <mergeCell ref="E894:E897"/>
    <mergeCell ref="F894:F897"/>
    <mergeCell ref="A905:A906"/>
    <mergeCell ref="E905:E906"/>
    <mergeCell ref="F905:F906"/>
    <mergeCell ref="A901:A904"/>
    <mergeCell ref="E901:E904"/>
    <mergeCell ref="F901:F904"/>
    <mergeCell ref="A911:A915"/>
    <mergeCell ref="E911:E915"/>
    <mergeCell ref="F911:F915"/>
    <mergeCell ref="A907:A910"/>
    <mergeCell ref="E907:E910"/>
    <mergeCell ref="F907:F910"/>
    <mergeCell ref="A920:A923"/>
    <mergeCell ref="E920:E923"/>
    <mergeCell ref="F920:F923"/>
    <mergeCell ref="A916:A919"/>
    <mergeCell ref="E916:E919"/>
    <mergeCell ref="F916:F919"/>
    <mergeCell ref="A927:A932"/>
    <mergeCell ref="E927:E932"/>
    <mergeCell ref="F927:F932"/>
    <mergeCell ref="A924:A926"/>
    <mergeCell ref="E924:E926"/>
    <mergeCell ref="F924:F926"/>
    <mergeCell ref="A937:A940"/>
    <mergeCell ref="E937:E940"/>
    <mergeCell ref="F937:F940"/>
    <mergeCell ref="A933:A936"/>
    <mergeCell ref="E933:E936"/>
    <mergeCell ref="F933:F936"/>
    <mergeCell ref="A945:A951"/>
    <mergeCell ref="E945:E951"/>
    <mergeCell ref="F945:F951"/>
    <mergeCell ref="A941:A944"/>
    <mergeCell ref="E941:E944"/>
    <mergeCell ref="F941:F944"/>
    <mergeCell ref="A955:A960"/>
    <mergeCell ref="E955:E960"/>
    <mergeCell ref="F955:F960"/>
    <mergeCell ref="A952:A954"/>
    <mergeCell ref="E952:E954"/>
    <mergeCell ref="F952:F954"/>
    <mergeCell ref="A966:A968"/>
    <mergeCell ref="E966:E968"/>
    <mergeCell ref="F966:F968"/>
    <mergeCell ref="A961:A965"/>
    <mergeCell ref="E961:E965"/>
    <mergeCell ref="F961:F965"/>
    <mergeCell ref="A973:A976"/>
    <mergeCell ref="E973:E976"/>
    <mergeCell ref="F973:F976"/>
    <mergeCell ref="A969:A972"/>
    <mergeCell ref="E969:E972"/>
    <mergeCell ref="F969:F972"/>
    <mergeCell ref="A979:A982"/>
    <mergeCell ref="E979:E982"/>
    <mergeCell ref="F979:F982"/>
    <mergeCell ref="A977:A978"/>
    <mergeCell ref="E977:E978"/>
    <mergeCell ref="F977:F978"/>
    <mergeCell ref="A987:A990"/>
    <mergeCell ref="E987:E990"/>
    <mergeCell ref="F987:F990"/>
    <mergeCell ref="A983:A986"/>
    <mergeCell ref="E983:E986"/>
    <mergeCell ref="F983:F986"/>
    <mergeCell ref="A997:A1000"/>
    <mergeCell ref="E997:E1000"/>
    <mergeCell ref="F997:F1000"/>
    <mergeCell ref="A992:A996"/>
    <mergeCell ref="E992:E996"/>
    <mergeCell ref="F992:F996"/>
    <mergeCell ref="A1005:A1008"/>
    <mergeCell ref="E1005:E1008"/>
    <mergeCell ref="F1005:F1008"/>
    <mergeCell ref="A1001:A1004"/>
    <mergeCell ref="E1001:E1004"/>
    <mergeCell ref="F1001:F1004"/>
    <mergeCell ref="A1016:A1019"/>
    <mergeCell ref="E1016:E1019"/>
    <mergeCell ref="F1016:F1019"/>
    <mergeCell ref="A1009:A1015"/>
    <mergeCell ref="E1009:E1015"/>
    <mergeCell ref="F1009:F1015"/>
    <mergeCell ref="A1024:A1026"/>
    <mergeCell ref="E1024:E1026"/>
    <mergeCell ref="F1024:F1026"/>
    <mergeCell ref="A1020:A1023"/>
    <mergeCell ref="E1020:E1023"/>
    <mergeCell ref="F1020:F1023"/>
    <mergeCell ref="A1031:A1036"/>
    <mergeCell ref="E1031:E1036"/>
    <mergeCell ref="F1031:F1036"/>
    <mergeCell ref="A1027:A1029"/>
    <mergeCell ref="E1027:E1029"/>
    <mergeCell ref="F1027:F1029"/>
    <mergeCell ref="A1043:A1046"/>
    <mergeCell ref="E1043:E1046"/>
    <mergeCell ref="F1043:F1046"/>
    <mergeCell ref="A1037:A1042"/>
    <mergeCell ref="E1037:E1042"/>
    <mergeCell ref="F1037:F1042"/>
    <mergeCell ref="A1051:A1054"/>
    <mergeCell ref="E1051:E1054"/>
    <mergeCell ref="F1051:F1054"/>
    <mergeCell ref="A1047:A1050"/>
    <mergeCell ref="E1047:E1050"/>
    <mergeCell ref="F1047:F1050"/>
    <mergeCell ref="A1063:A1068"/>
    <mergeCell ref="E1063:E1068"/>
    <mergeCell ref="F1063:F1068"/>
    <mergeCell ref="A1055:A1062"/>
    <mergeCell ref="E1055:E1062"/>
    <mergeCell ref="F1055:F1062"/>
    <mergeCell ref="A1074:A1081"/>
    <mergeCell ref="E1074:E1081"/>
    <mergeCell ref="F1074:F1081"/>
    <mergeCell ref="A1069:A1073"/>
    <mergeCell ref="E1069:E1073"/>
    <mergeCell ref="F1069:F1073"/>
    <mergeCell ref="A1084:A1090"/>
    <mergeCell ref="E1084:E1090"/>
    <mergeCell ref="F1084:F1090"/>
    <mergeCell ref="A1082:A1083"/>
    <mergeCell ref="E1082:E1083"/>
    <mergeCell ref="F1082:F1083"/>
    <mergeCell ref="A1095:A1097"/>
    <mergeCell ref="E1095:E1097"/>
    <mergeCell ref="F1095:F1097"/>
    <mergeCell ref="A1091:A1094"/>
    <mergeCell ref="E1091:E1094"/>
    <mergeCell ref="F1091:F1094"/>
    <mergeCell ref="A1101:A1102"/>
    <mergeCell ref="E1101:E1102"/>
    <mergeCell ref="F1101:F1102"/>
    <mergeCell ref="A1098:A1100"/>
    <mergeCell ref="E1098:E1100"/>
    <mergeCell ref="F1098:F1100"/>
    <mergeCell ref="A1107:A1112"/>
    <mergeCell ref="E1107:E1112"/>
    <mergeCell ref="F1107:F1112"/>
    <mergeCell ref="A1103:A1106"/>
    <mergeCell ref="E1103:E1106"/>
    <mergeCell ref="F1103:F1106"/>
    <mergeCell ref="A1118:A1119"/>
    <mergeCell ref="E1118:E1119"/>
    <mergeCell ref="F1118:F1119"/>
    <mergeCell ref="A1113:A1117"/>
    <mergeCell ref="E1113:E1117"/>
    <mergeCell ref="F1113:F1117"/>
    <mergeCell ref="A1125:A1128"/>
    <mergeCell ref="E1125:E1128"/>
    <mergeCell ref="F1125:F1128"/>
    <mergeCell ref="A1120:A1124"/>
    <mergeCell ref="E1120:E1124"/>
    <mergeCell ref="F1120:F1124"/>
    <mergeCell ref="A1133:A1137"/>
    <mergeCell ref="E1133:E1137"/>
    <mergeCell ref="F1133:F1137"/>
    <mergeCell ref="A1129:A1132"/>
    <mergeCell ref="E1129:E1132"/>
    <mergeCell ref="F1129:F1132"/>
    <mergeCell ref="A1142:A1147"/>
    <mergeCell ref="E1142:E1147"/>
    <mergeCell ref="F1142:F1147"/>
    <mergeCell ref="A1138:A1141"/>
    <mergeCell ref="E1138:E1141"/>
    <mergeCell ref="F1138:F1141"/>
    <mergeCell ref="A1153:A1157"/>
    <mergeCell ref="E1153:E1157"/>
    <mergeCell ref="F1153:F1157"/>
    <mergeCell ref="A1148:A1152"/>
    <mergeCell ref="E1148:E1152"/>
    <mergeCell ref="F1148:F1152"/>
    <mergeCell ref="A1161:A1167"/>
    <mergeCell ref="E1161:E1167"/>
    <mergeCell ref="F1161:F1167"/>
    <mergeCell ref="A1158:A1160"/>
    <mergeCell ref="E1158:E1160"/>
    <mergeCell ref="F1158:F1160"/>
    <mergeCell ref="A1170:A1175"/>
    <mergeCell ref="E1170:E1175"/>
    <mergeCell ref="F1170:F1175"/>
    <mergeCell ref="A1168:A1169"/>
    <mergeCell ref="E1168:E1169"/>
    <mergeCell ref="F1168:F1169"/>
    <mergeCell ref="A1179:A1182"/>
    <mergeCell ref="E1179:E1182"/>
    <mergeCell ref="F1179:F1182"/>
    <mergeCell ref="A1176:A1178"/>
    <mergeCell ref="E1176:E1178"/>
    <mergeCell ref="F1176:F1178"/>
    <mergeCell ref="A1187:A1192"/>
    <mergeCell ref="E1187:E1192"/>
    <mergeCell ref="F1187:F1192"/>
    <mergeCell ref="A1183:A1186"/>
    <mergeCell ref="E1183:E1186"/>
    <mergeCell ref="F1183:F1186"/>
    <mergeCell ref="A1198:A1202"/>
    <mergeCell ref="E1198:E1202"/>
    <mergeCell ref="F1198:F1202"/>
    <mergeCell ref="A1193:A1197"/>
    <mergeCell ref="E1193:E1197"/>
    <mergeCell ref="F1193:F1197"/>
    <mergeCell ref="A1208:A1211"/>
    <mergeCell ref="E1208:E1211"/>
    <mergeCell ref="F1208:F1211"/>
    <mergeCell ref="A1203:A1207"/>
    <mergeCell ref="E1203:E1207"/>
    <mergeCell ref="F1203:F1207"/>
    <mergeCell ref="A1215:A1218"/>
    <mergeCell ref="E1215:E1218"/>
    <mergeCell ref="F1215:F1218"/>
    <mergeCell ref="A1212:A1214"/>
    <mergeCell ref="E1212:E1214"/>
    <mergeCell ref="F1212:F1214"/>
    <mergeCell ref="A1222:A1224"/>
    <mergeCell ref="E1222:E1224"/>
    <mergeCell ref="F1222:F1224"/>
    <mergeCell ref="A1219:A1221"/>
    <mergeCell ref="E1219:E1221"/>
    <mergeCell ref="F1219:F1221"/>
    <mergeCell ref="A1229:A1232"/>
    <mergeCell ref="E1229:E1232"/>
    <mergeCell ref="F1229:F1232"/>
    <mergeCell ref="A1225:A1228"/>
    <mergeCell ref="E1225:E1228"/>
    <mergeCell ref="F1225:F1228"/>
    <mergeCell ref="A1237:A1240"/>
    <mergeCell ref="E1237:E1240"/>
    <mergeCell ref="F1237:F1240"/>
    <mergeCell ref="A1233:A1236"/>
    <mergeCell ref="E1233:E1236"/>
    <mergeCell ref="F1233:F1236"/>
    <mergeCell ref="A1247:A1255"/>
    <mergeCell ref="E1247:E1255"/>
    <mergeCell ref="F1247:F1255"/>
    <mergeCell ref="A1241:A1246"/>
    <mergeCell ref="E1241:E1246"/>
    <mergeCell ref="F1241:F1246"/>
    <mergeCell ref="A1264:A1267"/>
    <mergeCell ref="E1264:E1267"/>
    <mergeCell ref="F1264:F1267"/>
    <mergeCell ref="A1256:A1263"/>
    <mergeCell ref="E1256:E1263"/>
    <mergeCell ref="F1256:F1263"/>
    <mergeCell ref="A1275:A1278"/>
    <mergeCell ref="E1275:E1278"/>
    <mergeCell ref="F1275:F1278"/>
    <mergeCell ref="A1268:A1274"/>
    <mergeCell ref="E1268:E1274"/>
    <mergeCell ref="F1268:F1274"/>
    <mergeCell ref="A1283:A1288"/>
    <mergeCell ref="E1283:E1288"/>
    <mergeCell ref="F1283:F1288"/>
    <mergeCell ref="A1279:A1282"/>
    <mergeCell ref="E1279:E1282"/>
    <mergeCell ref="F1279:F1282"/>
    <mergeCell ref="A1294:A1297"/>
    <mergeCell ref="E1294:E1297"/>
    <mergeCell ref="F1294:F1297"/>
    <mergeCell ref="A1289:A1293"/>
    <mergeCell ref="E1289:E1293"/>
    <mergeCell ref="F1289:F1293"/>
    <mergeCell ref="A1303:A1306"/>
    <mergeCell ref="E1303:E1306"/>
    <mergeCell ref="F1303:F1306"/>
    <mergeCell ref="A1298:A1302"/>
    <mergeCell ref="E1298:E1302"/>
    <mergeCell ref="F1298:F1302"/>
    <mergeCell ref="A1310:A1313"/>
    <mergeCell ref="E1310:E1313"/>
    <mergeCell ref="F1310:F1313"/>
    <mergeCell ref="A1307:A1309"/>
    <mergeCell ref="E1307:E1309"/>
    <mergeCell ref="F1307:F1309"/>
    <mergeCell ref="A1318:A1321"/>
    <mergeCell ref="E1318:E1321"/>
    <mergeCell ref="F1318:F1321"/>
    <mergeCell ref="A1314:A1317"/>
    <mergeCell ref="E1314:E1317"/>
    <mergeCell ref="F1314:F1317"/>
    <mergeCell ref="A1326:A1328"/>
    <mergeCell ref="E1326:E1328"/>
    <mergeCell ref="F1326:F1328"/>
    <mergeCell ref="A1322:A1325"/>
    <mergeCell ref="E1322:E1325"/>
    <mergeCell ref="F1322:F1325"/>
    <mergeCell ref="A1332:A1335"/>
    <mergeCell ref="E1332:E1335"/>
    <mergeCell ref="F1332:F1335"/>
    <mergeCell ref="A1329:A1331"/>
    <mergeCell ref="E1329:E1331"/>
    <mergeCell ref="F1329:F1331"/>
    <mergeCell ref="A1340:A1343"/>
    <mergeCell ref="E1340:E1343"/>
    <mergeCell ref="F1340:F1343"/>
    <mergeCell ref="A1336:A1339"/>
    <mergeCell ref="E1336:E1339"/>
    <mergeCell ref="F1336:F1339"/>
    <mergeCell ref="A1348:A1351"/>
    <mergeCell ref="E1348:E1351"/>
    <mergeCell ref="F1348:F1351"/>
    <mergeCell ref="A1344:A1347"/>
    <mergeCell ref="E1344:E1347"/>
    <mergeCell ref="F1344:F1347"/>
    <mergeCell ref="A1358:A1360"/>
    <mergeCell ref="E1358:E1360"/>
    <mergeCell ref="F1358:F1360"/>
    <mergeCell ref="A1352:A1357"/>
    <mergeCell ref="E1352:E1357"/>
    <mergeCell ref="F1352:F1357"/>
    <mergeCell ref="A1366:A1367"/>
    <mergeCell ref="E1366:E1367"/>
    <mergeCell ref="F1366:F1367"/>
    <mergeCell ref="A1361:A1365"/>
    <mergeCell ref="E1361:E1365"/>
    <mergeCell ref="F1361:F1365"/>
    <mergeCell ref="A1372:A1377"/>
    <mergeCell ref="E1372:E1377"/>
    <mergeCell ref="F1372:F1377"/>
    <mergeCell ref="A1368:A1371"/>
    <mergeCell ref="E1368:E1371"/>
    <mergeCell ref="F1368:F1371"/>
    <mergeCell ref="A1383:A1388"/>
    <mergeCell ref="E1383:E1388"/>
    <mergeCell ref="F1383:F1388"/>
    <mergeCell ref="A1378:A1382"/>
    <mergeCell ref="E1378:E1382"/>
    <mergeCell ref="F1378:F1382"/>
    <mergeCell ref="A1392:A1395"/>
    <mergeCell ref="E1392:E1395"/>
    <mergeCell ref="F1392:F1395"/>
    <mergeCell ref="A1389:A1391"/>
    <mergeCell ref="E1389:E1391"/>
    <mergeCell ref="F1389:F1391"/>
    <mergeCell ref="A1400:A1402"/>
    <mergeCell ref="E1400:E1402"/>
    <mergeCell ref="F1400:F1402"/>
    <mergeCell ref="A1396:A1399"/>
    <mergeCell ref="E1396:E1399"/>
    <mergeCell ref="F1396:F1399"/>
    <mergeCell ref="A1408:A1411"/>
    <mergeCell ref="E1408:E1411"/>
    <mergeCell ref="F1408:F1411"/>
    <mergeCell ref="A1403:A1406"/>
    <mergeCell ref="E1403:E1406"/>
    <mergeCell ref="F1403:F1406"/>
  </mergeCells>
  <pageMargins left="0.45" right="0.2" top="0.5" bottom="0.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0" bestFit="1" customWidth="1"/>
    <col min="2" max="2" width="9" style="10"/>
    <col min="3" max="3" width="66.09765625" style="10" bestFit="1" customWidth="1"/>
    <col min="4" max="4" width="9" style="10"/>
    <col min="5" max="5" width="38.69921875" style="10" bestFit="1" customWidth="1"/>
    <col min="6" max="6" width="9" style="10"/>
    <col min="7" max="7" width="18.59765625" style="10" bestFit="1" customWidth="1"/>
    <col min="8" max="8" width="17.09765625" style="10" customWidth="1"/>
    <col min="9" max="14" width="9" style="10"/>
    <col min="15" max="15" width="11.59765625" style="10" customWidth="1"/>
    <col min="16" max="16384" width="9" style="10"/>
  </cols>
  <sheetData>
    <row r="1" spans="1:15">
      <c r="A1" s="8" t="s">
        <v>18</v>
      </c>
      <c r="B1" s="9"/>
      <c r="C1" s="8" t="s">
        <v>0</v>
      </c>
      <c r="D1" s="9"/>
      <c r="E1" s="8" t="s">
        <v>22</v>
      </c>
      <c r="G1" s="6" t="s">
        <v>1</v>
      </c>
      <c r="H1" s="11"/>
    </row>
    <row r="2" spans="1:15" ht="26.4">
      <c r="A2" s="9" t="s">
        <v>4</v>
      </c>
      <c r="B2" s="9"/>
      <c r="C2" s="9" t="s">
        <v>23</v>
      </c>
      <c r="D2" s="9"/>
      <c r="E2" s="3" t="s">
        <v>8</v>
      </c>
      <c r="G2" s="7" t="s">
        <v>163</v>
      </c>
      <c r="I2" s="12" t="s">
        <v>164</v>
      </c>
      <c r="J2" s="12"/>
      <c r="K2" s="12"/>
      <c r="L2" s="12"/>
      <c r="M2" s="12"/>
      <c r="N2" s="12"/>
      <c r="O2" s="12"/>
    </row>
    <row r="3" spans="1:15" ht="26.4">
      <c r="A3" s="9" t="s">
        <v>19</v>
      </c>
      <c r="B3" s="9"/>
      <c r="C3" s="9" t="s">
        <v>24</v>
      </c>
      <c r="D3" s="9"/>
      <c r="E3" s="3" t="s">
        <v>9</v>
      </c>
      <c r="G3" s="7" t="s">
        <v>175</v>
      </c>
      <c r="I3" s="12"/>
      <c r="J3" s="12"/>
      <c r="K3" s="12"/>
      <c r="L3" s="12"/>
      <c r="M3" s="12"/>
      <c r="N3" s="12"/>
      <c r="O3" s="12"/>
    </row>
    <row r="4" spans="1:15" ht="26.4">
      <c r="A4" s="9" t="s">
        <v>20</v>
      </c>
      <c r="B4" s="9"/>
      <c r="C4" s="9" t="s">
        <v>25</v>
      </c>
      <c r="D4" s="9"/>
      <c r="E4" s="3" t="s">
        <v>10</v>
      </c>
      <c r="G4" s="7" t="s">
        <v>3</v>
      </c>
      <c r="I4" s="12"/>
      <c r="J4" s="12"/>
      <c r="K4" s="12"/>
      <c r="L4" s="12"/>
      <c r="M4" s="12"/>
      <c r="N4" s="12"/>
      <c r="O4" s="12"/>
    </row>
    <row r="5" spans="1:15" ht="52.8">
      <c r="A5" s="9"/>
      <c r="B5" s="9"/>
      <c r="C5" s="9" t="s">
        <v>26</v>
      </c>
      <c r="D5" s="9"/>
      <c r="E5" s="3" t="s">
        <v>11</v>
      </c>
      <c r="G5" s="7" t="s">
        <v>176</v>
      </c>
      <c r="I5" s="12"/>
      <c r="J5" s="12"/>
      <c r="K5" s="12"/>
      <c r="L5" s="12"/>
      <c r="M5" s="12"/>
      <c r="N5" s="12"/>
      <c r="O5" s="12"/>
    </row>
    <row r="6" spans="1:15" ht="26.4">
      <c r="B6" s="9"/>
      <c r="C6" s="9" t="s">
        <v>27</v>
      </c>
      <c r="D6" s="9"/>
      <c r="E6" s="3" t="s">
        <v>12</v>
      </c>
      <c r="G6" s="7" t="s">
        <v>177</v>
      </c>
    </row>
    <row r="7" spans="1:15" ht="26.4">
      <c r="B7" s="9"/>
      <c r="C7" s="9" t="s">
        <v>28</v>
      </c>
      <c r="D7" s="9"/>
      <c r="E7" s="3" t="s">
        <v>13</v>
      </c>
      <c r="G7" s="7" t="s">
        <v>178</v>
      </c>
    </row>
    <row r="8" spans="1:15" ht="39.6">
      <c r="B8" s="9"/>
      <c r="C8" s="9"/>
      <c r="D8" s="9"/>
      <c r="E8" s="3" t="s">
        <v>14</v>
      </c>
      <c r="G8" s="7" t="s">
        <v>21</v>
      </c>
    </row>
    <row r="9" spans="1:15" ht="39.6">
      <c r="B9" s="9"/>
      <c r="C9" s="9"/>
      <c r="D9" s="9"/>
      <c r="E9" s="3" t="s">
        <v>15</v>
      </c>
    </row>
    <row r="10" spans="1:15">
      <c r="B10" s="9"/>
      <c r="C10" s="9"/>
      <c r="D10" s="9"/>
      <c r="E10" s="9"/>
    </row>
    <row r="11" spans="1:15">
      <c r="B11" s="9"/>
      <c r="C11" s="9"/>
      <c r="D11" s="9"/>
      <c r="E11" s="9"/>
    </row>
    <row r="12" spans="1:15">
      <c r="B12" s="9"/>
      <c r="C12" s="9"/>
      <c r="D12" s="9"/>
      <c r="E12" s="9"/>
    </row>
    <row r="13" spans="1:15">
      <c r="B13" s="9"/>
      <c r="C13" s="9"/>
      <c r="D13" s="9"/>
      <c r="E13" s="9"/>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13" t="s">
        <v>164</v>
      </c>
      <c r="M1" s="13"/>
      <c r="N1" s="13"/>
      <c r="O1" s="13"/>
      <c r="P1" s="13"/>
      <c r="Q1" s="13"/>
      <c r="R1" s="13"/>
    </row>
    <row r="2" spans="1:18" ht="15" customHeight="1">
      <c r="A2" s="2" t="s">
        <v>29</v>
      </c>
      <c r="B2" s="2" t="s">
        <v>97</v>
      </c>
      <c r="C2" s="2" t="s">
        <v>48</v>
      </c>
      <c r="D2" s="2" t="s">
        <v>62</v>
      </c>
      <c r="E2" s="2" t="s">
        <v>83</v>
      </c>
      <c r="F2" s="2" t="s">
        <v>109</v>
      </c>
      <c r="G2" s="2" t="s">
        <v>127</v>
      </c>
      <c r="H2" s="2" t="s">
        <v>141</v>
      </c>
      <c r="J2" s="1" t="s">
        <v>156</v>
      </c>
      <c r="L2" s="13"/>
      <c r="M2" s="13"/>
      <c r="N2" s="13"/>
      <c r="O2" s="13"/>
      <c r="P2" s="13"/>
      <c r="Q2" s="13"/>
      <c r="R2" s="13"/>
    </row>
    <row r="3" spans="1:18" ht="15" customHeight="1">
      <c r="A3" s="2" t="s">
        <v>30</v>
      </c>
      <c r="B3" s="2" t="s">
        <v>98</v>
      </c>
      <c r="C3" s="2" t="s">
        <v>49</v>
      </c>
      <c r="D3" s="2" t="s">
        <v>63</v>
      </c>
      <c r="E3" s="2" t="s">
        <v>84</v>
      </c>
      <c r="F3" s="2" t="s">
        <v>110</v>
      </c>
      <c r="G3" s="2" t="s">
        <v>128</v>
      </c>
      <c r="H3" s="2" t="s">
        <v>142</v>
      </c>
      <c r="J3" s="1" t="s">
        <v>157</v>
      </c>
      <c r="L3" s="13"/>
      <c r="M3" s="13"/>
      <c r="N3" s="13"/>
      <c r="O3" s="13"/>
      <c r="P3" s="13"/>
      <c r="Q3" s="13"/>
      <c r="R3" s="13"/>
    </row>
    <row r="4" spans="1:18" ht="15" customHeight="1">
      <c r="A4" s="2" t="s">
        <v>31</v>
      </c>
      <c r="B4" s="2" t="s">
        <v>99</v>
      </c>
      <c r="C4" s="2" t="s">
        <v>50</v>
      </c>
      <c r="D4" s="2" t="s">
        <v>64</v>
      </c>
      <c r="E4" s="2" t="s">
        <v>85</v>
      </c>
      <c r="F4" s="2" t="s">
        <v>111</v>
      </c>
      <c r="G4" s="2" t="s">
        <v>129</v>
      </c>
      <c r="H4" s="2" t="s">
        <v>143</v>
      </c>
      <c r="J4" s="1" t="s">
        <v>158</v>
      </c>
      <c r="L4" s="13"/>
      <c r="M4" s="13"/>
      <c r="N4" s="13"/>
      <c r="O4" s="13"/>
      <c r="P4" s="13"/>
      <c r="Q4" s="13"/>
      <c r="R4" s="13"/>
    </row>
    <row r="5" spans="1:18">
      <c r="A5" s="2" t="s">
        <v>32</v>
      </c>
      <c r="B5" s="2" t="s">
        <v>100</v>
      </c>
      <c r="C5" s="2" t="s">
        <v>51</v>
      </c>
      <c r="D5" s="2" t="s">
        <v>65</v>
      </c>
      <c r="E5" s="2" t="s">
        <v>86</v>
      </c>
      <c r="F5" s="2" t="s">
        <v>112</v>
      </c>
      <c r="G5" s="2" t="s">
        <v>130</v>
      </c>
      <c r="H5" s="2" t="s">
        <v>144</v>
      </c>
      <c r="J5" s="1" t="s">
        <v>159</v>
      </c>
      <c r="L5" s="13"/>
      <c r="M5" s="13"/>
      <c r="N5" s="13"/>
      <c r="O5" s="13"/>
      <c r="P5" s="13"/>
      <c r="Q5" s="13"/>
      <c r="R5" s="13"/>
    </row>
    <row r="6" spans="1:18">
      <c r="A6" s="2" t="s">
        <v>33</v>
      </c>
      <c r="B6" s="2" t="s">
        <v>101</v>
      </c>
      <c r="C6" s="2" t="s">
        <v>52</v>
      </c>
      <c r="D6" s="2" t="s">
        <v>66</v>
      </c>
      <c r="E6" s="2" t="s">
        <v>87</v>
      </c>
      <c r="F6" s="2" t="s">
        <v>113</v>
      </c>
      <c r="G6" s="2" t="s">
        <v>131</v>
      </c>
      <c r="H6" s="2" t="s">
        <v>145</v>
      </c>
      <c r="J6" s="1" t="s">
        <v>160</v>
      </c>
      <c r="L6" s="13"/>
      <c r="M6" s="13"/>
      <c r="N6" s="13"/>
      <c r="O6" s="13"/>
      <c r="P6" s="13"/>
      <c r="Q6" s="13"/>
      <c r="R6" s="13"/>
    </row>
    <row r="7" spans="1:18">
      <c r="A7" s="2" t="s">
        <v>34</v>
      </c>
      <c r="B7" s="2" t="s">
        <v>102</v>
      </c>
      <c r="C7" s="2" t="s">
        <v>53</v>
      </c>
      <c r="D7" s="2" t="s">
        <v>67</v>
      </c>
      <c r="E7" s="2" t="s">
        <v>88</v>
      </c>
      <c r="F7" s="2" t="s">
        <v>114</v>
      </c>
      <c r="G7" s="2" t="s">
        <v>132</v>
      </c>
      <c r="H7" s="2" t="s">
        <v>146</v>
      </c>
      <c r="J7" s="1" t="s">
        <v>161</v>
      </c>
      <c r="L7" s="13"/>
      <c r="M7" s="13"/>
      <c r="N7" s="13"/>
      <c r="O7" s="13"/>
      <c r="P7" s="13"/>
      <c r="Q7" s="13"/>
      <c r="R7" s="13"/>
    </row>
    <row r="8" spans="1:18">
      <c r="A8" s="2" t="s">
        <v>35</v>
      </c>
      <c r="B8" s="2" t="s">
        <v>103</v>
      </c>
      <c r="C8" s="2" t="s">
        <v>54</v>
      </c>
      <c r="D8" s="2" t="s">
        <v>68</v>
      </c>
      <c r="E8" s="2" t="s">
        <v>89</v>
      </c>
      <c r="F8" s="2" t="s">
        <v>115</v>
      </c>
      <c r="G8" s="2" t="s">
        <v>133</v>
      </c>
      <c r="H8" s="2" t="s">
        <v>147</v>
      </c>
      <c r="J8" s="1" t="s">
        <v>162</v>
      </c>
      <c r="L8" s="13"/>
      <c r="M8" s="13"/>
      <c r="N8" s="13"/>
      <c r="O8" s="13"/>
      <c r="P8" s="13"/>
      <c r="Q8" s="13"/>
      <c r="R8" s="13"/>
    </row>
    <row r="9" spans="1:18">
      <c r="A9" s="2" t="s">
        <v>36</v>
      </c>
      <c r="B9" s="2" t="s">
        <v>104</v>
      </c>
      <c r="C9" s="2" t="s">
        <v>55</v>
      </c>
      <c r="D9" s="2" t="s">
        <v>69</v>
      </c>
      <c r="E9" s="2" t="s">
        <v>90</v>
      </c>
      <c r="F9" s="2" t="s">
        <v>116</v>
      </c>
      <c r="G9" s="2" t="s">
        <v>134</v>
      </c>
      <c r="H9" s="2" t="s">
        <v>148</v>
      </c>
      <c r="L9" s="13"/>
      <c r="M9" s="13"/>
      <c r="N9" s="13"/>
      <c r="O9" s="13"/>
      <c r="P9" s="13"/>
      <c r="Q9" s="13"/>
      <c r="R9" s="13"/>
    </row>
    <row r="10" spans="1:18">
      <c r="A10" s="2" t="s">
        <v>37</v>
      </c>
      <c r="B10" s="2" t="s">
        <v>105</v>
      </c>
      <c r="C10" s="2" t="s">
        <v>56</v>
      </c>
      <c r="D10" s="2" t="s">
        <v>70</v>
      </c>
      <c r="E10" s="2" t="s">
        <v>91</v>
      </c>
      <c r="F10" s="2" t="s">
        <v>117</v>
      </c>
      <c r="G10" s="2" t="s">
        <v>135</v>
      </c>
      <c r="H10" s="2" t="s">
        <v>149</v>
      </c>
      <c r="L10" s="13"/>
      <c r="M10" s="13"/>
      <c r="N10" s="13"/>
      <c r="O10" s="13"/>
      <c r="P10" s="13"/>
      <c r="Q10" s="13"/>
      <c r="R10" s="13"/>
    </row>
    <row r="11" spans="1:18">
      <c r="A11" s="2" t="s">
        <v>38</v>
      </c>
      <c r="B11" s="2" t="s">
        <v>106</v>
      </c>
      <c r="C11" s="2" t="s">
        <v>57</v>
      </c>
      <c r="D11" s="2" t="s">
        <v>71</v>
      </c>
      <c r="E11" s="2" t="s">
        <v>92</v>
      </c>
      <c r="F11" s="2" t="s">
        <v>118</v>
      </c>
      <c r="G11" s="2" t="s">
        <v>136</v>
      </c>
      <c r="H11" s="2" t="s">
        <v>150</v>
      </c>
      <c r="L11" s="13"/>
      <c r="M11" s="13"/>
      <c r="N11" s="13"/>
      <c r="O11" s="13"/>
      <c r="P11" s="13"/>
      <c r="Q11" s="13"/>
      <c r="R11" s="13"/>
    </row>
    <row r="12" spans="1:18">
      <c r="A12" s="2" t="s">
        <v>39</v>
      </c>
      <c r="B12" s="2" t="s">
        <v>107</v>
      </c>
      <c r="C12" s="2" t="s">
        <v>58</v>
      </c>
      <c r="D12" s="2" t="s">
        <v>72</v>
      </c>
      <c r="E12" s="2" t="s">
        <v>93</v>
      </c>
      <c r="F12" s="2" t="s">
        <v>119</v>
      </c>
      <c r="G12" s="2" t="s">
        <v>137</v>
      </c>
      <c r="H12" s="2" t="s">
        <v>151</v>
      </c>
      <c r="L12" s="13"/>
      <c r="M12" s="13"/>
      <c r="N12" s="13"/>
      <c r="O12" s="13"/>
      <c r="P12" s="13"/>
      <c r="Q12" s="13"/>
      <c r="R12" s="13"/>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Mau 6</vt:lpstr>
      <vt:lpstr>Lưu ý khi nhập dữ liệu</vt:lpstr>
      <vt:lpstr>Danh mục</vt:lpstr>
      <vt:lpstr>Địa chỉ</vt:lpstr>
      <vt:lpstr>Hình_thức_đăng_ký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2025-05-27T09:29:51Z</dcterms:modified>
</cp:coreProperties>
</file>